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RODUCTION\CURRENT PROJECTS\Apartheid South Africa post-1980\"/>
    </mc:Choice>
  </mc:AlternateContent>
  <xr:revisionPtr revIDLastSave="0" documentId="8_{480B15AB-3663-4C4C-8F65-A0B09D521A89}" xr6:coauthVersionLast="47" xr6:coauthVersionMax="47" xr10:uidLastSave="{00000000-0000-0000-0000-000000000000}"/>
  <bookViews>
    <workbookView xWindow="-110" yWindow="-110" windowWidth="19420" windowHeight="11500" xr2:uid="{483AEC36-26C1-4C6E-9C83-99F63E8037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<sst xmlns="http://schemas.openxmlformats.org/spreadsheetml/2006/main" count="3833" uniqueCount="3813">
  <si>
    <t>Title</t>
  </si>
  <si>
    <t>Reference</t>
  </si>
  <si>
    <t>Date</t>
  </si>
  <si>
    <t>44th session of the United Nations General Assembly (UNGA): apartheid debate</t>
  </si>
  <si>
    <t>FCO 105/3534</t>
  </si>
  <si>
    <t>Academic conferences on South Africa</t>
  </si>
  <si>
    <t>FCO 105/3766</t>
  </si>
  <si>
    <t>Academic conferences regarding South Africa (Folder 1)</t>
  </si>
  <si>
    <t>FCO 169/237</t>
  </si>
  <si>
    <t>Academic conferences regarding South Africa (Folder 2)</t>
  </si>
  <si>
    <t>FCO 169/238</t>
  </si>
  <si>
    <t>Activities of former King Moshoeshoe II of Lesotho</t>
  </si>
  <si>
    <t>FCO 169/923</t>
  </si>
  <si>
    <t>Activities of Lonrho Plc in Mozambique</t>
  </si>
  <si>
    <t>FCO 169/954</t>
  </si>
  <si>
    <t>Administration of justice in South Africa</t>
  </si>
  <si>
    <t>FCO 105/3613</t>
  </si>
  <si>
    <t>Admission of Namibia to the United Nations</t>
  </si>
  <si>
    <t>FCO 105/3701</t>
  </si>
  <si>
    <t>African National Congress (ANC) (Folder 1)</t>
  </si>
  <si>
    <t>FCO 105/3420</t>
  </si>
  <si>
    <t>African National Congress (ANC) (Folder 10)</t>
  </si>
  <si>
    <t>FCO 105/3728</t>
  </si>
  <si>
    <t>African National Congress (ANC) (Folder 2)</t>
  </si>
  <si>
    <t>FCO 105/3421</t>
  </si>
  <si>
    <t>African National Congress (ANC) (Folder 3)</t>
  </si>
  <si>
    <t>FCO 105/3422</t>
  </si>
  <si>
    <t>African National Congress (ANC) (Folder 4)</t>
  </si>
  <si>
    <t>FCO 105/3423</t>
  </si>
  <si>
    <t>African National Congress (ANC) (Folder 5)</t>
  </si>
  <si>
    <t>FCO 105/3424</t>
  </si>
  <si>
    <t>African National Congress (ANC) (Folder 6)</t>
  </si>
  <si>
    <t>FCO 105/3724</t>
  </si>
  <si>
    <t>African National Congress (ANC) (Folder 7)</t>
  </si>
  <si>
    <t>FCO 105/3725</t>
  </si>
  <si>
    <t>African National Congress (ANC) (Folder 8)</t>
  </si>
  <si>
    <t>FCO 105/3726</t>
  </si>
  <si>
    <t>African National Congress (ANC) (Folder 9)</t>
  </si>
  <si>
    <t>FCO 105/3727</t>
  </si>
  <si>
    <t>African National Congress (ANC): economic policy</t>
  </si>
  <si>
    <t>FCO 169/794</t>
  </si>
  <si>
    <t>African National Congress (ANC): suspected threat against a UK Police Officer at Matsapha Police College, Swaziland</t>
  </si>
  <si>
    <t>FCO 105/3631</t>
  </si>
  <si>
    <t>Afrikaner Weerstandsbeweging (AWB) (Afrikaner Resistance Movement) (Folder 1)</t>
  </si>
  <si>
    <t>FCO 105/3425</t>
  </si>
  <si>
    <t>Afrikaner Weerstandsbeweging (AWB) (Afrikaner Resistance Movement) (Folder 2)</t>
  </si>
  <si>
    <t>FCO 105/3754</t>
  </si>
  <si>
    <t>Aid and assistance for the electoral process and political parties in Mozambique</t>
  </si>
  <si>
    <t>FCO 169/952</t>
  </si>
  <si>
    <t>Aid from non-governmental organisations (NGOs) to Lesotho</t>
  </si>
  <si>
    <t>FCO 169/921</t>
  </si>
  <si>
    <t>Air services to and from South Africa</t>
  </si>
  <si>
    <t>FCO 105/3584</t>
  </si>
  <si>
    <t>Allegations of covert activities by the South African Police</t>
  </si>
  <si>
    <t>FCO 169/269</t>
  </si>
  <si>
    <t>Alleged breaches of the United Nations arms embargo on South Africa</t>
  </si>
  <si>
    <t>FCO 105/3548</t>
  </si>
  <si>
    <t>Alleged covert police activities in South Africa</t>
  </si>
  <si>
    <t>FCO 105/3447</t>
  </si>
  <si>
    <t>Angola: annual review for 1990</t>
  </si>
  <si>
    <t>FCO 169/8</t>
  </si>
  <si>
    <t>Angola: annual review for 1992</t>
  </si>
  <si>
    <t>FCO 169/846</t>
  </si>
  <si>
    <t>Angola: annual review, calendar of events and post objectives for 1991</t>
  </si>
  <si>
    <t>FCO 169/434</t>
  </si>
  <si>
    <t>Angola: Front for the Liberation of the Enclave of Cabinda (FLEC)</t>
  </si>
  <si>
    <t>FCO 169/455</t>
  </si>
  <si>
    <t>Angola: regional policy</t>
  </si>
  <si>
    <t>FCO 105/3347</t>
  </si>
  <si>
    <t>Angola: round-up reports</t>
  </si>
  <si>
    <t>FCO 169/435</t>
  </si>
  <si>
    <t>Angolan foreign policy</t>
  </si>
  <si>
    <t>FCO 169/19</t>
  </si>
  <si>
    <t>Angolan general election, September 1992 (Folder 1)</t>
  </si>
  <si>
    <t>FCO 169/430</t>
  </si>
  <si>
    <t>Angolan general election, September 1992 (Folder 2)</t>
  </si>
  <si>
    <t>FCO 169/431</t>
  </si>
  <si>
    <t>Angolan general election, September 1992 (Folder 3)</t>
  </si>
  <si>
    <t>FCO 169/432</t>
  </si>
  <si>
    <t>Angolan general election, September 1992: UK observers</t>
  </si>
  <si>
    <t>FCO 169/433</t>
  </si>
  <si>
    <t>Angolan refugees</t>
  </si>
  <si>
    <t>FCO 169/464</t>
  </si>
  <si>
    <t>Angolan refugees in Namibia</t>
  </si>
  <si>
    <t>FCO 169/979</t>
  </si>
  <si>
    <t>Anti-apartheid groups</t>
  </si>
  <si>
    <t>FCO 169/789</t>
  </si>
  <si>
    <t xml:space="preserve">Anti-Apartheid Movement (Folder </t>
  </si>
  <si>
    <t>FCO 169/681</t>
  </si>
  <si>
    <t>Anti-Apartheid Movement</t>
  </si>
  <si>
    <t>FCO 169/682</t>
  </si>
  <si>
    <t>Anti-Apartheid Movement (AAM) (Folder 1)</t>
  </si>
  <si>
    <t>FCO 105/3768</t>
  </si>
  <si>
    <t>Anti-Apartheid Movement (AAM) (Folder 4)</t>
  </si>
  <si>
    <t>FCO 169/1093</t>
  </si>
  <si>
    <t>Anti-Apartheid Movement (AAM) (Folder 2)</t>
  </si>
  <si>
    <t>FCO 169/241</t>
  </si>
  <si>
    <t>Anti-Apartheid Movement (AAM) (Folder 3)</t>
  </si>
  <si>
    <t>FCO 169/242</t>
  </si>
  <si>
    <t>Anti-apartheid organisations in South Africa: United Democratic Front (UDF) (Folder 1)</t>
  </si>
  <si>
    <t>FCO 105/3431</t>
  </si>
  <si>
    <t>Anti-apartheid organisations in South Africa: United Democratic Front (UDF) (Folder 2)</t>
  </si>
  <si>
    <t>FCO 105/3432</t>
  </si>
  <si>
    <t>Anti-apartheid organisations in South Africa: United Democratic Front (UDF) (Folder 3)</t>
  </si>
  <si>
    <t>FCO 105/3433</t>
  </si>
  <si>
    <t>Armaments Corporation of South Africa (ARMSCOR (South Africa)) attempt to acquire missile technology: arrests in Paris</t>
  </si>
  <si>
    <t>FCO 105/3879</t>
  </si>
  <si>
    <t>Armed forces in Angola</t>
  </si>
  <si>
    <t>FCO 169/30</t>
  </si>
  <si>
    <t>Armed forces in Angola: UK military assistance in the formation of the Angolan Armed Forces (Folder 2)</t>
  </si>
  <si>
    <t>FCO 169/457</t>
  </si>
  <si>
    <t>Armed forces in Angola: UK military assistance in the formation of the Angolan Armed Forces (Folder 1)</t>
  </si>
  <si>
    <t>FCO 169/33</t>
  </si>
  <si>
    <t>Armed forces in Angola: UK military assistance in the formation of the Angolan Armed Forces (Folder 3)</t>
  </si>
  <si>
    <t>FCO 169/458</t>
  </si>
  <si>
    <t>Armed forces in Mozambique (Folder 1)</t>
  </si>
  <si>
    <t>FCO 169/103</t>
  </si>
  <si>
    <t>Armed forces in Mozambique (Folder 2)</t>
  </si>
  <si>
    <t>FCO 169/947</t>
  </si>
  <si>
    <t>Armed forces in Zimbabwe</t>
  </si>
  <si>
    <t>FCO 169/1046</t>
  </si>
  <si>
    <t>Arms embargoes against South Africa (Folder 1)</t>
  </si>
  <si>
    <t>FCO 169/779</t>
  </si>
  <si>
    <t>Arms embargoes against South Africa (Folder 2)</t>
  </si>
  <si>
    <t>FCO 169/780</t>
  </si>
  <si>
    <t>Arms embargoes against South Africa (Folder 3)</t>
  </si>
  <si>
    <t>FCO 169/781</t>
  </si>
  <si>
    <t>Arms embargoes against South Africa (Folder 4)</t>
  </si>
  <si>
    <t>FCO 169/782</t>
  </si>
  <si>
    <t>Arms embargoes against South Africa (Folder 5)</t>
  </si>
  <si>
    <t>FCO 169/783</t>
  </si>
  <si>
    <t>Arms embargoes against South Africa (Folder 6)</t>
  </si>
  <si>
    <t>FCO 169/784</t>
  </si>
  <si>
    <t>Arms embargoes against South Africa (Folder 7)</t>
  </si>
  <si>
    <t>FCO 169/785</t>
  </si>
  <si>
    <t>Articles and interviews for newspapers regarding UK Government policy on South Africa</t>
  </si>
  <si>
    <t>FCO 105/3602</t>
  </si>
  <si>
    <t>Assassination of Anton Lubowski, Deputy Secretary for Finance and Administration in the South West African People's Organization (SWAPO) Election Directorate, Namibia, September 1989 (Folder 1)</t>
  </si>
  <si>
    <t>FCO 105/3415</t>
  </si>
  <si>
    <t>Assassination of Anton Lubowski, Deputy Secretary for Finance and Administration in the South West African People's Organization (SWAPO) Election Directorate, Namibia, September 1989 (Folder 2)</t>
  </si>
  <si>
    <t>FCO 169/962</t>
  </si>
  <si>
    <t>Assassination of Chris Hani, General Secretary, South African Community Party and Deputy Commander, uMkhonto we Sizwe (MK), April 1993</t>
  </si>
  <si>
    <t>FCO 169/1107</t>
  </si>
  <si>
    <t>Assistant Under-Secretary Programme Budget for Mozambique</t>
  </si>
  <si>
    <t>FCO 169/548</t>
  </si>
  <si>
    <t>Assistant Under-Secretary Programme Budget for Namibia: bids for projects</t>
  </si>
  <si>
    <t>FCO 169/573</t>
  </si>
  <si>
    <t>Assistant Under-Secretary Programme Budget for Zimbabwe</t>
  </si>
  <si>
    <t>FCO 169/640</t>
  </si>
  <si>
    <t>Associated Chambers of Commerce and Industry of South Africa</t>
  </si>
  <si>
    <t>FCO 105/3564</t>
  </si>
  <si>
    <t>Association of West European Parliamentarians for Action against Apartheid (AWEPAA) conference, London, November 1992</t>
  </si>
  <si>
    <t>FCO 169/790</t>
  </si>
  <si>
    <t>Association of West European Parliamentarians for Action Against Apartheid (AWEPAA) conference, Windhoek, April 1991</t>
  </si>
  <si>
    <t>FCO 169/125</t>
  </si>
  <si>
    <t>Association of West European Parliamentarians for Action against Apartheid (AWEPAA): Conference on Support to an Independent Namibia, Harare, April 1989</t>
  </si>
  <si>
    <t>FCO 105/3288</t>
  </si>
  <si>
    <t>Award of the Nobel Peace Prize to Nelson Mandela, President, African National Congress (ANC) and Frederik Willem de Klerk, President of South Africa</t>
  </si>
  <si>
    <t>FCO 169/1201</t>
  </si>
  <si>
    <t>Azanian People's Organization (AZAPO) (Folder 1)</t>
  </si>
  <si>
    <t>FCO 105/3736</t>
  </si>
  <si>
    <t>Azanian People's Organization (AZAPO) (Folder 2)</t>
  </si>
  <si>
    <t>FCO 169/663</t>
  </si>
  <si>
    <t>Banking in Namibia</t>
  </si>
  <si>
    <t>FCO 169/568</t>
  </si>
  <si>
    <t>BBC in South Africa</t>
  </si>
  <si>
    <t>FCO 169/1203</t>
  </si>
  <si>
    <t>Bicesse Accords: international arms embargo against Angola</t>
  </si>
  <si>
    <t>FCO 169/867</t>
  </si>
  <si>
    <t>Bilateral meetings between Germany and the UK on South Africa</t>
  </si>
  <si>
    <t>FCO 105/3512</t>
  </si>
  <si>
    <t>Bilateral meetings between Spain and the UK on Africa</t>
  </si>
  <si>
    <t>FCO 105/3495</t>
  </si>
  <si>
    <t>Bilateral meetings between the UK and other countries regarding Namibia</t>
  </si>
  <si>
    <t>FCO 105/3364</t>
  </si>
  <si>
    <t>Bilateral talks between the South African Government and black political organisations</t>
  </si>
  <si>
    <t>FCO 169/1078</t>
  </si>
  <si>
    <t>Black Consciousness Movement (BCM)</t>
  </si>
  <si>
    <t>FCO 105/3738</t>
  </si>
  <si>
    <t>Black housing in South Africa (Folder 1)</t>
  </si>
  <si>
    <t>FCO 105/3611</t>
  </si>
  <si>
    <t>Black politics in South Africa (Folder 4)</t>
  </si>
  <si>
    <t>FCO 169/1074</t>
  </si>
  <si>
    <t>Black politics in South Africa (Folder 2)</t>
  </si>
  <si>
    <t>FCO 169/216</t>
  </si>
  <si>
    <t>Black politics in South Africa (Folder 3)</t>
  </si>
  <si>
    <t>FCO 169/659</t>
  </si>
  <si>
    <t>Bophuthatswana (Folder 1)</t>
  </si>
  <si>
    <t>FCO 169/654</t>
  </si>
  <si>
    <t>Bophuthatswana (Folder 2)</t>
  </si>
  <si>
    <t>FCO 169/655</t>
  </si>
  <si>
    <t>Botswana: annual review and calendar of events for 1991</t>
  </si>
  <si>
    <t>FCO 169/470</t>
  </si>
  <si>
    <t>Botswana: annual review for 1988</t>
  </si>
  <si>
    <t>FCO 105/3296</t>
  </si>
  <si>
    <t>Botswana: annual review for 1989</t>
  </si>
  <si>
    <t>FCO 105/3645</t>
  </si>
  <si>
    <t>Botswana: annual review for 1990</t>
  </si>
  <si>
    <t>FCO 169/39</t>
  </si>
  <si>
    <t>Botswana: annual review for 1992</t>
  </si>
  <si>
    <t>FCO 169/880</t>
  </si>
  <si>
    <t>Botswana: round-up reports (Folder 1)</t>
  </si>
  <si>
    <t>FCO 169/41</t>
  </si>
  <si>
    <t>Botswana: round-up reports (Folder 2)</t>
  </si>
  <si>
    <t>FCO 169/469</t>
  </si>
  <si>
    <t>Botswana: round-up reports (Folder 3)</t>
  </si>
  <si>
    <t>FCO 169/881</t>
  </si>
  <si>
    <t>Botswanan policy towards Namibia and Angola</t>
  </si>
  <si>
    <t>FCO 105/3360</t>
  </si>
  <si>
    <t>BP in South Africa</t>
  </si>
  <si>
    <t>FCO 105/3911</t>
  </si>
  <si>
    <t>Brazilian policy towards Namibia and Angola</t>
  </si>
  <si>
    <t>FCO 105/3357</t>
  </si>
  <si>
    <t>Briefings for and records of meetings regarding South Africa</t>
  </si>
  <si>
    <t>FCO 169/692</t>
  </si>
  <si>
    <t>Briefings for incoming ministers regarding African countries</t>
  </si>
  <si>
    <t>FCO 169/479</t>
  </si>
  <si>
    <t>Briefings regarding Southern African countries (Folder 1)</t>
  </si>
  <si>
    <t>FCO 169/488</t>
  </si>
  <si>
    <t>Briefings regarding Southern African countries (Folder 2)</t>
  </si>
  <si>
    <t>FCO 169/489</t>
  </si>
  <si>
    <t>Briefs for bilateral talks between the UK and other countries regarding South Africa (Folder 1)</t>
  </si>
  <si>
    <t>FCO 105/3616</t>
  </si>
  <si>
    <t>Briefs for bilateral talks between the UK and other countries regarding South Africa (Folder 2)</t>
  </si>
  <si>
    <t>FCO 105/3617</t>
  </si>
  <si>
    <t>Briefs for bilateral talks between the UK and other countries regarding South Africa (Folder 3)</t>
  </si>
  <si>
    <t>FCO 105/3618</t>
  </si>
  <si>
    <t>Briefs for bilateral talks between the UK and other countries regarding South Africa (Folder 4)</t>
  </si>
  <si>
    <t>FCO 105/3619</t>
  </si>
  <si>
    <t>Briefs for bilateral talks between the UK and other countries regarding South Africa (Folder 5)</t>
  </si>
  <si>
    <t>FCO 105/3620</t>
  </si>
  <si>
    <t>Briefs for bilateral talks between the UK and other countries regarding South Africa (Folder 6)</t>
  </si>
  <si>
    <t>FCO 105/3621</t>
  </si>
  <si>
    <t>Briefs for bilateral talks between the UK and other countries regarding South Africa (Folder 7)</t>
  </si>
  <si>
    <t>FCO 105/3622</t>
  </si>
  <si>
    <t>Briefs on South Africa (Folder 1)</t>
  </si>
  <si>
    <t>FCO 105/3623</t>
  </si>
  <si>
    <t>Briefs on South Africa (Folder 2)</t>
  </si>
  <si>
    <t>FCO 105/3624</t>
  </si>
  <si>
    <t>Briefs on South Africa (Folder 3)</t>
  </si>
  <si>
    <t>FCO 105/3625</t>
  </si>
  <si>
    <t>Britain's voice in South Africa</t>
  </si>
  <si>
    <t>FO 973/590</t>
  </si>
  <si>
    <t>1988-1989</t>
  </si>
  <si>
    <t>British Council of Churches policy towards Southern African countries (Folder 1)</t>
  </si>
  <si>
    <t>FCO 105/3587</t>
  </si>
  <si>
    <t>British Council of Churches policy towards Southern African countries (Folder 2)</t>
  </si>
  <si>
    <t>FCO 105/3588</t>
  </si>
  <si>
    <t>British Industry Committee on South Africa (BISCA)</t>
  </si>
  <si>
    <t>FCO 105/3562</t>
  </si>
  <si>
    <t>British Petroleum (BP) in South Africa</t>
  </si>
  <si>
    <t>FCO 105/3581</t>
  </si>
  <si>
    <t>British policy towards South Africa (Policy briefing paper)</t>
  </si>
  <si>
    <t>FO 973/638</t>
  </si>
  <si>
    <t>British trade unions in South Africa</t>
  </si>
  <si>
    <t>FCO 105/3914</t>
  </si>
  <si>
    <t>Call on Baroness Chalker, Minister of State for Africa and the Commonwealth, by Kurt von Schirnding, Director General, South Africa Foundation, June 1993</t>
  </si>
  <si>
    <t>FCO 169/1097</t>
  </si>
  <si>
    <t>Call on Margaret Thatcher, UK Prime Minister, by the Institute of Directors of Southern Africa led by Basil Hersov, Chairman of the Anglovaal and the First National Bank, February 1989</t>
  </si>
  <si>
    <t>FCO 105/3539</t>
  </si>
  <si>
    <t>Canadian policy towards Namibia and Angola</t>
  </si>
  <si>
    <t>FCO 105/3359</t>
  </si>
  <si>
    <t>Case detailing alleged crimes by Nelson Mandela, African National Congress (ANC) leader, imprisoned in South Africa, Winnie Mandela, his wife, and Zindzi Mandela, his daughter</t>
  </si>
  <si>
    <t>FCO 105/3773</t>
  </si>
  <si>
    <t>Category I visit of Nangolo Mbumba, Secretary to the Cabinet and Permanent Secretary of the Namibian Prime Minister's Office, to the UK, February 1990</t>
  </si>
  <si>
    <t>FCO 105/3708</t>
  </si>
  <si>
    <t>Central and Southern Africa Department: round-ups</t>
  </si>
  <si>
    <t>FCO 169/53</t>
  </si>
  <si>
    <t>Centre for European Policy Studies (CEPS): Southern Africa Working Group</t>
  </si>
  <si>
    <t>FCO 105/3846</t>
  </si>
  <si>
    <t>Charitable organisations in South Africa: The Urban Foundation (Folder 1)</t>
  </si>
  <si>
    <t>FCO 169/365</t>
  </si>
  <si>
    <t>Charitable organisations in South Africa: The Urban Foundation (Folder 2)</t>
  </si>
  <si>
    <t>FCO 169/799</t>
  </si>
  <si>
    <t>Churches and religion in South Africa</t>
  </si>
  <si>
    <t>FCO 105/3916</t>
  </si>
  <si>
    <t>Civil unrest in South Africa (Folder 1)</t>
  </si>
  <si>
    <t>FCO 105/3469</t>
  </si>
  <si>
    <t>Civil unrest in South Africa (Folder 2)</t>
  </si>
  <si>
    <t>FCO 105/3783</t>
  </si>
  <si>
    <t>Civil unrest in South Africa (Folder 16)</t>
  </si>
  <si>
    <t>FCO 169/1103</t>
  </si>
  <si>
    <t>Civil unrest in South Africa (Folder 3)</t>
  </si>
  <si>
    <t>FCO 169/260</t>
  </si>
  <si>
    <t>Civil unrest in South Africa (Folder 4)</t>
  </si>
  <si>
    <t>FCO 169/261</t>
  </si>
  <si>
    <t>Civil unrest in South Africa (Folder 5)</t>
  </si>
  <si>
    <t>FCO 169/262</t>
  </si>
  <si>
    <t>Civil unrest in South Africa (Folder 6)</t>
  </si>
  <si>
    <t>FCO 169/694</t>
  </si>
  <si>
    <t>Civil unrest in South Africa (Folder 7)</t>
  </si>
  <si>
    <t>FCO 169/695</t>
  </si>
  <si>
    <t>Civil unrest in South Africa (Folder 8)</t>
  </si>
  <si>
    <t>FCO 169/696</t>
  </si>
  <si>
    <t>Civil unrest in South Africa (Folder 9)</t>
  </si>
  <si>
    <t>FCO 169/697</t>
  </si>
  <si>
    <t>Civil unrest in South Africa (Folder 10)</t>
  </si>
  <si>
    <t>FCO 169/698</t>
  </si>
  <si>
    <t>Civil unrest in South Africa (Folder 11)</t>
  </si>
  <si>
    <t>FCO 169/699</t>
  </si>
  <si>
    <t>Civil unrest in South Africa (Folder 12)</t>
  </si>
  <si>
    <t>FCO 169/700</t>
  </si>
  <si>
    <t>Civil unrest in South Africa (Folder 13)</t>
  </si>
  <si>
    <t>FCO 169/701</t>
  </si>
  <si>
    <t>Civil unrest in South Africa (Folder 14)</t>
  </si>
  <si>
    <t>FCO 169/702</t>
  </si>
  <si>
    <t>Civil unrest in South Africa (Folder 15)</t>
  </si>
  <si>
    <t>FCO 169/703</t>
  </si>
  <si>
    <t>Colonel Herbert Johnson Educational Trust for Swaziland [Eswatini]</t>
  </si>
  <si>
    <t>FCO 169/1250</t>
  </si>
  <si>
    <t>Commercial relations between Angola and the UK</t>
  </si>
  <si>
    <t>FCO 169/872</t>
  </si>
  <si>
    <t>Commercial relations between Mozambique and the UK</t>
  </si>
  <si>
    <t>FCO 169/953</t>
  </si>
  <si>
    <t>Commonwealth Committee of Foreign Ministers on South Africa (CCFM-SA) meeting, Canberra, August 1989 (Folder 1)</t>
  </si>
  <si>
    <t>FCO 105/3519</t>
  </si>
  <si>
    <t>Commonwealth Committee of Foreign Ministers on South Africa (CCFM-SA) meeting, Canberra, August 1989 (Folder 2)</t>
  </si>
  <si>
    <t>FCO 105/3520</t>
  </si>
  <si>
    <t>Commonwealth Heads of Government Meeting (CHOGM) on Southern Africa, Kuala Lumpur, October 1989</t>
  </si>
  <si>
    <t>FCO 105/3293</t>
  </si>
  <si>
    <t>Commonwealth Heads of Government Meeting (CHOGM) on Southern Africa, Kuala Lumpur, October 1989: statements on Namibia</t>
  </si>
  <si>
    <t>FCO 105/3294</t>
  </si>
  <si>
    <t>Commonwealth Heads of Government Meeting (CHOGM), Harare, October 1991 (Folder 1)</t>
  </si>
  <si>
    <t>FCO 169/175</t>
  </si>
  <si>
    <t>Commonwealth Heads of Government Meeting (CHOGM), Harare, October 1991 (Folder 2)</t>
  </si>
  <si>
    <t>FCO 169/176</t>
  </si>
  <si>
    <t>Commonwealth Heads of Government Meeting (CHOGM), Harare, October 1991 (Folder 3)</t>
  </si>
  <si>
    <t>FCO 169/177</t>
  </si>
  <si>
    <t>Commonwealth Heads of Government Meeting (CHOGM), Harare, October 1991 (Folder 4)</t>
  </si>
  <si>
    <t>FCO 169/178</t>
  </si>
  <si>
    <t>Commonwealth Heads of Government Meeting (CHOGM), Harare, October 1991: follow-up visit by Emeka Anyaoku, Secretary-General of the Commonwealth of Nations, to South Africa, October 1991</t>
  </si>
  <si>
    <t>FCO 169/326</t>
  </si>
  <si>
    <t>Commonwealth Heads of Government Meeting (CHOGM), Harare, October 1991: leading personalities</t>
  </si>
  <si>
    <t>FCO 169/182</t>
  </si>
  <si>
    <t>Commonwealth Heads of Government Meeting (CHOGM), Harare, October 1991: security assistance</t>
  </si>
  <si>
    <t>FCO 169/181</t>
  </si>
  <si>
    <t>Commonwealth Heads of Government Meeting (CHOGM), Harare, October 1991: topics for discussion</t>
  </si>
  <si>
    <t>FCO 169/180</t>
  </si>
  <si>
    <t>Commonwealth Heads of Government Meeting (CHOGM), Limassol, Cyprus, October 1993: Zimbabwe (with photograph)</t>
  </si>
  <si>
    <t>FCO 169/1035</t>
  </si>
  <si>
    <t>Commonwealth Observer Group on Namibia: elections, transition and independence</t>
  </si>
  <si>
    <t>FCO 105/3372</t>
  </si>
  <si>
    <t>Commonwealth Statement on Apartheid in Sport (Gleneagles Agreement), 1977 (Folder 1)</t>
  </si>
  <si>
    <t>FCO 105/3918</t>
  </si>
  <si>
    <t>Commonwealth Statement on Apartheid in Sport (Gleneagles Agreement), 1977 (Folder 2)</t>
  </si>
  <si>
    <t>FCO 105/3919</t>
  </si>
  <si>
    <t>Commonwealth Working Party on Censorship and Propaganda in Southern Africa</t>
  </si>
  <si>
    <t>FCO 105/3595</t>
  </si>
  <si>
    <t>COMMONWEALTH. Commonwealth Heads of Government meeting on South Africa in London, August 1986</t>
  </si>
  <si>
    <t>PREM 19/2049</t>
  </si>
  <si>
    <t>1986-1987</t>
  </si>
  <si>
    <t>Communist Party of South Africa</t>
  </si>
  <si>
    <t>FCO 169/219</t>
  </si>
  <si>
    <t>Conference 'Reconciliation and Reconstruction in South and Southern Africa', Wilton Park, UK, September-October 1991 (Folder 1)</t>
  </si>
  <si>
    <t>FCO 169/253</t>
  </si>
  <si>
    <t>Conference 'Reconciliation and Reconstruction in South and Southern Africa', Wilton Park, UK, September-October 1991 (Folder 2)</t>
  </si>
  <si>
    <t>FCO 169/254</t>
  </si>
  <si>
    <t>Conference 'Reconciliation and Reconstruction in South and Southern Africa', Wilton Park, UK, September-October 1991 (Folder 3)</t>
  </si>
  <si>
    <t>FCO 169/255</t>
  </si>
  <si>
    <t>Conferences and meetings regarding Southern African countries</t>
  </si>
  <si>
    <t>FCO 169/490</t>
  </si>
  <si>
    <t>Conferences on South Africa</t>
  </si>
  <si>
    <t>FCO 105/3772</t>
  </si>
  <si>
    <t>Conferences on South African issues in South Africa and London (Folder 1)</t>
  </si>
  <si>
    <t>FCO 169/685</t>
  </si>
  <si>
    <t>Conferences on South African issues in South Africa and London (Folder 2)</t>
  </si>
  <si>
    <t>FCO 169/686</t>
  </si>
  <si>
    <t>Conferences on South African issues in South Africa and London (Folder 3)</t>
  </si>
  <si>
    <t>FCO 169/687</t>
  </si>
  <si>
    <t>Conferences on South African issues in South Africa and London</t>
  </si>
  <si>
    <t>FCO 169/688</t>
  </si>
  <si>
    <t>Conferences on Southern Africa held at Wilton Park, UK (Folder 1)</t>
  </si>
  <si>
    <t>FCO 105/3452</t>
  </si>
  <si>
    <t>Conferences on Southern Africa held at Wilton Park, UK (Folder 2)</t>
  </si>
  <si>
    <t>FCO 105/3453</t>
  </si>
  <si>
    <t>Conferences regarding South Africa (Folder 1)</t>
  </si>
  <si>
    <t>FCO 169/249</t>
  </si>
  <si>
    <t>Conferences regarding South Africa (Folder 2)</t>
  </si>
  <si>
    <t>FCO 169/250</t>
  </si>
  <si>
    <t>Conflict between Major Frank Dutton, investigator for the Goldstone Commission, and the South African Police Force</t>
  </si>
  <si>
    <t>FCO 169/1227</t>
  </si>
  <si>
    <t>Conscription and conscientious objectors in South Africa</t>
  </si>
  <si>
    <t>FCO 105/3877</t>
  </si>
  <si>
    <t>Conservative Party of South Africa</t>
  </si>
  <si>
    <t>FCO 169/657</t>
  </si>
  <si>
    <t>Constitutional change in Lesotho</t>
  </si>
  <si>
    <t>FCO 105/3657</t>
  </si>
  <si>
    <t>Consular cases in Zambia</t>
  </si>
  <si>
    <t>FCO 169/841</t>
  </si>
  <si>
    <t>Consular matters in Malawi</t>
  </si>
  <si>
    <t>FCO 169/1022</t>
  </si>
  <si>
    <t>Correspondence between South Africa and the UK including the inauguration of Frederik Willem de Klerk as South African President, September 1989</t>
  </si>
  <si>
    <t>FCO 105/3497</t>
  </si>
  <si>
    <t>Corruption in Botswana</t>
  </si>
  <si>
    <t>FCO 169/887</t>
  </si>
  <si>
    <t>Courtesy call by Antonio da Costa Fernandes, Angolan Ambassador, on Douglas Hurd, Secretary of State for Foreign and Commonwealth Affairs, November 1993</t>
  </si>
  <si>
    <t>FCO 169/879</t>
  </si>
  <si>
    <t>Cultural relations between South Africa and the UK</t>
  </si>
  <si>
    <t>FCO 169/1200</t>
  </si>
  <si>
    <t>Death of Sally Mugabe, First Lady of Zimbabwe: funeral and memorial service</t>
  </si>
  <si>
    <t>FCO 169/635</t>
  </si>
  <si>
    <t>Death sentences in South Africa (Folder 1)</t>
  </si>
  <si>
    <t>FCO 105/3475</t>
  </si>
  <si>
    <t>Death sentences in South Africa (Folder 2)</t>
  </si>
  <si>
    <t>FCO 105/3476</t>
  </si>
  <si>
    <t>Death sentences in South Africa (Folder 3)</t>
  </si>
  <si>
    <t>FCO 105/3477</t>
  </si>
  <si>
    <t>Death sentences in South Africa (Folder 4)</t>
  </si>
  <si>
    <t>FCO 105/3775</t>
  </si>
  <si>
    <t>Death sentences in South Africa: the Upington 25 (Folder 1)</t>
  </si>
  <si>
    <t>FCO 105/3481</t>
  </si>
  <si>
    <t>Death sentences in South Africa: the Upington 25 (Folder 2)</t>
  </si>
  <si>
    <t>FCO 105/3482</t>
  </si>
  <si>
    <t>Death sentences in South Africa: Upington 14</t>
  </si>
  <si>
    <t>FCO 105/3774</t>
  </si>
  <si>
    <t>Decline of the one-party state in sub-Saharan Africa</t>
  </si>
  <si>
    <t>FO 973/664</t>
  </si>
  <si>
    <t>Defence relations between the UK and Zambia: Vickers</t>
  </si>
  <si>
    <t>FCO 169/423</t>
  </si>
  <si>
    <t>Democratic groups in South Africa: Institute for Multi-Party Democracy</t>
  </si>
  <si>
    <t>FCO 169/224</t>
  </si>
  <si>
    <t>Democratic Party of South Africa</t>
  </si>
  <si>
    <t>FCO 169/665</t>
  </si>
  <si>
    <t>Democratic Turnhalle Alliance (DTA) (Popular Democratic Movement (PDM))</t>
  </si>
  <si>
    <t>FCO 105/3672</t>
  </si>
  <si>
    <t>Democratic Turnhalle Alliance of Namibia (the DTA of Namibia)</t>
  </si>
  <si>
    <t>FCO 105/3329</t>
  </si>
  <si>
    <t>Detainees in Malawi</t>
  </si>
  <si>
    <t>FCO 169/609</t>
  </si>
  <si>
    <t>Detainees in Malawi: Krishna Achuthan, Director of Rank Xerox, and Aleke Banda, former Secretary General of the Malawi Congress Party (MCP)</t>
  </si>
  <si>
    <t>FCO 169/610</t>
  </si>
  <si>
    <t>Detainees in Zimbabwe</t>
  </si>
  <si>
    <t>FCO 169/637</t>
  </si>
  <si>
    <t>Detention without charge in South Africa: review of internal security legislation</t>
  </si>
  <si>
    <t>FCO 169/263</t>
  </si>
  <si>
    <t>Diamond industry in Southern African countries: De Beers Group of Companies</t>
  </si>
  <si>
    <t>FCO 169/59</t>
  </si>
  <si>
    <t>Diamond mining in Angola (Folder 1)</t>
  </si>
  <si>
    <t>FCO 169/35</t>
  </si>
  <si>
    <t>Diamond mining in Angola (Folder 2)</t>
  </si>
  <si>
    <t>FCO 169/461</t>
  </si>
  <si>
    <t>Diplomatic representation of Angola in the UK</t>
  </si>
  <si>
    <t>FCO 169/878</t>
  </si>
  <si>
    <t>Diplomatic representation of Botswana in the UK</t>
  </si>
  <si>
    <t>FCO 169/889</t>
  </si>
  <si>
    <t>Diplomatic representation of Lesotho in the UK (Folder 1)</t>
  </si>
  <si>
    <t>FCO 105/3667</t>
  </si>
  <si>
    <t>Diplomatic representation of Lesotho in the UK (Folder 2)</t>
  </si>
  <si>
    <t>FCO 169/503</t>
  </si>
  <si>
    <t>Diplomatic representation of Malawi in the UK (Folder 2)</t>
  </si>
  <si>
    <t>FCO 169/1020</t>
  </si>
  <si>
    <t>Diplomatic representation of Malawi in the UK (Folder 1)</t>
  </si>
  <si>
    <t>FCO 169/613</t>
  </si>
  <si>
    <t>Diplomatic representation of Namibia in the UK (Folder 1)</t>
  </si>
  <si>
    <t>FCO 105/3722</t>
  </si>
  <si>
    <t>Diplomatic representation of Namibia in the UK (Folder 2)</t>
  </si>
  <si>
    <t>FCO 169/137</t>
  </si>
  <si>
    <t>Diplomatic representation of Namibia in the UK (Folder 3)</t>
  </si>
  <si>
    <t>FCO 169/572</t>
  </si>
  <si>
    <t>Diplomatic representation of Namibia in the UK (Folder 4)</t>
  </si>
  <si>
    <t>FCO 169/983</t>
  </si>
  <si>
    <t>Diplomatic representation of South Africa in the UK (Folder 1)</t>
  </si>
  <si>
    <t>FCO 105/3615</t>
  </si>
  <si>
    <t>Diplomatic representation of South Africa in the UK (Folder 2)</t>
  </si>
  <si>
    <t>FCO 169/385</t>
  </si>
  <si>
    <t>Diplomatic representation of South Africa in the UK (Folder 3)</t>
  </si>
  <si>
    <t>FCO 169/813</t>
  </si>
  <si>
    <t>Diplomatic representation of Swaziland in the UK</t>
  </si>
  <si>
    <t>FCO 169/1248</t>
  </si>
  <si>
    <t>Diplomatic representation of the UK in Angola</t>
  </si>
  <si>
    <t>FCO 169/877</t>
  </si>
  <si>
    <t>Diplomatic representation of the UK in Botswana (Folder 1)</t>
  </si>
  <si>
    <t>FCO 105/3303</t>
  </si>
  <si>
    <t>Diplomatic representation of the UK in Botswana (Folder 2)</t>
  </si>
  <si>
    <t>FCO 169/51</t>
  </si>
  <si>
    <t>Diplomatic representation of the UK in Lesotho (Folder 1)</t>
  </si>
  <si>
    <t>FCO 105/3666</t>
  </si>
  <si>
    <t>Diplomatic representation of the UK in Lesotho (Folder 2)</t>
  </si>
  <si>
    <t>FCO 169/504</t>
  </si>
  <si>
    <t>Diplomatic representation of the UK in Lesotho (Folder 3)</t>
  </si>
  <si>
    <t>FCO 169/924</t>
  </si>
  <si>
    <t>Diplomatic representation of the UK in Malawi (with map)</t>
  </si>
  <si>
    <t>FCO 169/1021</t>
  </si>
  <si>
    <t>Diplomatic representation of the UK in Namibia</t>
  </si>
  <si>
    <t>FCO 105/3721</t>
  </si>
  <si>
    <t>Diplomatic representation of the UK in Sao Tome and Principe</t>
  </si>
  <si>
    <t>FCO 169/1231</t>
  </si>
  <si>
    <t>Diplomatic representation of the UK in South Africa</t>
  </si>
  <si>
    <t>FCO 169/386</t>
  </si>
  <si>
    <t>Diplomatic representation of the UK in Swaziland (Folder 1)</t>
  </si>
  <si>
    <t>FCO 105/3640</t>
  </si>
  <si>
    <t>Diplomatic representation of the UK in Swaziland (Folder 2)</t>
  </si>
  <si>
    <t>FCO 105/3945</t>
  </si>
  <si>
    <t>Diplomatic representation of the UK in Swaziland (Folder 3)</t>
  </si>
  <si>
    <t>FCO 169/1247</t>
  </si>
  <si>
    <t>Diplomatic representation of the UK in Zimbabwe</t>
  </si>
  <si>
    <t>FCO 169/193</t>
  </si>
  <si>
    <t>Diplomatic representation of Zambia in the UK</t>
  </si>
  <si>
    <t>FCO 169/426</t>
  </si>
  <si>
    <t>Diplomatic representation of Zimbabwe in the UK</t>
  </si>
  <si>
    <t>FCO 169/1062</t>
  </si>
  <si>
    <t>Diplomatic training for senior representatives of the African National Congress (ANC) (Folder 1)</t>
  </si>
  <si>
    <t>FCO 169/801</t>
  </si>
  <si>
    <t>Diplomatic training for senior representatives of the African National Congress (ANC) (Folder 2)</t>
  </si>
  <si>
    <t>FCO 169/802</t>
  </si>
  <si>
    <t>Discussions between the UK and third countries regarding Southern African countries</t>
  </si>
  <si>
    <t>FCO 169/894</t>
  </si>
  <si>
    <t>Discussions regarding Namibia and Angola in the United Nations Security Council (Folder 1)</t>
  </si>
  <si>
    <t>FCO 105/3374</t>
  </si>
  <si>
    <t>Discussions regarding Namibia and Angola in the United Nations Security Council (Folder 2)</t>
  </si>
  <si>
    <t>FCO 105/3375</t>
  </si>
  <si>
    <t>Discussions regarding Namibia and Angola in the United Nations Security Council (Folder 3)</t>
  </si>
  <si>
    <t>FCO 105/3376</t>
  </si>
  <si>
    <t>Discussions regarding Namibia in the European Council</t>
  </si>
  <si>
    <t>FCO 105/3392</t>
  </si>
  <si>
    <t>Dismissal of Philip Dzingalive Dlamini from the Royal Swaziland Sugar Corporation (RSSC)</t>
  </si>
  <si>
    <t>FCO 169/396</t>
  </si>
  <si>
    <t>Drought in Namibia</t>
  </si>
  <si>
    <t>FCO 169/977</t>
  </si>
  <si>
    <t>Drought in Southern Africa</t>
  </si>
  <si>
    <t>FO 973/708</t>
  </si>
  <si>
    <t>Economic policy in South Africa under white majority rule</t>
  </si>
  <si>
    <t>FCO 105/3882</t>
  </si>
  <si>
    <t>Economic situation in Botswana (Folder 1)</t>
  </si>
  <si>
    <t>FCO 105/3301</t>
  </si>
  <si>
    <t>Economic situation in Botswana (Folder 2)</t>
  </si>
  <si>
    <t>FCO 105/3652</t>
  </si>
  <si>
    <t>Economic underpinning of South Africa (Folder 1)</t>
  </si>
  <si>
    <t>FCO 105/3907</t>
  </si>
  <si>
    <t>Economic underpinning of South Africa (Folder 2)</t>
  </si>
  <si>
    <t>FCO 105/3908</t>
  </si>
  <si>
    <t>Economic underpinning of South Africa (Folder 3)</t>
  </si>
  <si>
    <t>FCO 105/3909</t>
  </si>
  <si>
    <t>Economic underpinning of South Africa (Folder 4)</t>
  </si>
  <si>
    <t>FCO 169/357</t>
  </si>
  <si>
    <t>Economy of Angola</t>
  </si>
  <si>
    <t>FCO 169/870</t>
  </si>
  <si>
    <t>Economy of Botswana</t>
  </si>
  <si>
    <t>FCO 169/885</t>
  </si>
  <si>
    <t>Economy of Lesotho</t>
  </si>
  <si>
    <t>FCO 169/920</t>
  </si>
  <si>
    <t>Economy of Mozambique (Folder 1)</t>
  </si>
  <si>
    <t>FCO 169/540</t>
  </si>
  <si>
    <t>Economy of Mozambique (Folder 2)</t>
  </si>
  <si>
    <t>FCO 169/951</t>
  </si>
  <si>
    <t>Economy of Namibia</t>
  </si>
  <si>
    <t>FCO 169/974</t>
  </si>
  <si>
    <t>Economy of South Africa</t>
  </si>
  <si>
    <t>FCO 169/786</t>
  </si>
  <si>
    <t>Economy of Swaziland (Folder 1)</t>
  </si>
  <si>
    <t>FCO 105/3638</t>
  </si>
  <si>
    <t>Economy of Swaziland (Folder 2)</t>
  </si>
  <si>
    <t>FCO 105/3943</t>
  </si>
  <si>
    <t>Economy of Swaziland (Folder 3)</t>
  </si>
  <si>
    <t>FCO 169/1241</t>
  </si>
  <si>
    <t>Economy of Swaziland (Eswatini)</t>
  </si>
  <si>
    <t>FCO 169/402</t>
  </si>
  <si>
    <t>Economy of Zimbabwe (Folder 1)</t>
  </si>
  <si>
    <t>FCO 169/1047</t>
  </si>
  <si>
    <t>Economy of Zimbabwe (Folder 2)</t>
  </si>
  <si>
    <t>FCO 169/1048</t>
  </si>
  <si>
    <t>Education in South Africa (Folder 3)</t>
  </si>
  <si>
    <t>FCO 169/1198</t>
  </si>
  <si>
    <t>Education in South Africa (Folder 1)</t>
  </si>
  <si>
    <t>FCO 169/367</t>
  </si>
  <si>
    <t>Education in South Africa (Folder 2)</t>
  </si>
  <si>
    <t>FCO 169/800</t>
  </si>
  <si>
    <t>Educational initiatives in South Africa</t>
  </si>
  <si>
    <t>FCO 105/3594</t>
  </si>
  <si>
    <t>Election monitoring in South Africa (Folder 1)</t>
  </si>
  <si>
    <t>FCO 169/1219</t>
  </si>
  <si>
    <t>Election monitoring in South Africa (Folder 2)</t>
  </si>
  <si>
    <t>FCO 169/1220</t>
  </si>
  <si>
    <t>Election monitoring in South Africa (Folder 3)</t>
  </si>
  <si>
    <t>FCO 169/1221</t>
  </si>
  <si>
    <t>Elections for the Constituent Assembly in Angola</t>
  </si>
  <si>
    <t>FCO 169/9</t>
  </si>
  <si>
    <t>Elections in Mozambique</t>
  </si>
  <si>
    <t>FCO 169/928</t>
  </si>
  <si>
    <t>Elections in South Africa</t>
  </si>
  <si>
    <t>FCO 169/1163</t>
  </si>
  <si>
    <t>Elections in Zambia</t>
  </si>
  <si>
    <t>FCO 169/1252</t>
  </si>
  <si>
    <t>European Community Africa Working Group (Folder 5)</t>
  </si>
  <si>
    <t>FCO 169/1127</t>
  </si>
  <si>
    <t>European Community Africa Working Group (Folder 6)</t>
  </si>
  <si>
    <t>FCO 169/1128</t>
  </si>
  <si>
    <t>European Community Africa Working Group (Folder 1)</t>
  </si>
  <si>
    <t>FCO 169/734</t>
  </si>
  <si>
    <t>European Community Africa Working Group (Folder 2)</t>
  </si>
  <si>
    <t>FCO 169/735</t>
  </si>
  <si>
    <t>European Community Africa Working Group (Folder 3)</t>
  </si>
  <si>
    <t>FCO 169/736</t>
  </si>
  <si>
    <t>European Community Africa Working Group (Folder 4)</t>
  </si>
  <si>
    <t>FCO 169/737</t>
  </si>
  <si>
    <t>FCO 169/738</t>
  </si>
  <si>
    <t>European Community Africa Working Group (AWG) meetings</t>
  </si>
  <si>
    <t>FCO 169/896</t>
  </si>
  <si>
    <t>European Community Africa Working Group meetings (Folder 1)</t>
  </si>
  <si>
    <t>FCO 105/3521</t>
  </si>
  <si>
    <t>European Community Africa Working Group meetings (Folder 2)</t>
  </si>
  <si>
    <t>FCO 105/3522</t>
  </si>
  <si>
    <t>European Community code of conduct for companies with interests in South Africa (Folder 1)</t>
  </si>
  <si>
    <t>FCO 105/3915</t>
  </si>
  <si>
    <t>European Community code of conduct for companies with interests in South Africa (Folder 2)</t>
  </si>
  <si>
    <t>FCO 169/1134</t>
  </si>
  <si>
    <t>European Community Foreign Affairs Council meetings regarding South Africa</t>
  </si>
  <si>
    <t>FCO 169/749</t>
  </si>
  <si>
    <t>European Community: aid to South Africa (Folder 1)</t>
  </si>
  <si>
    <t>T 577/181</t>
  </si>
  <si>
    <t>1991-1992</t>
  </si>
  <si>
    <t>European Community: aid to South Africa (Folder 2)</t>
  </si>
  <si>
    <t>T 577/392</t>
  </si>
  <si>
    <t>1994-1995</t>
  </si>
  <si>
    <t>European Political Committee and Ministerial meetings on South Africa (Folder 1)</t>
  </si>
  <si>
    <t>FCO 105/3516</t>
  </si>
  <si>
    <t>European Political Committee and Ministerial meetings on South Africa (Folder 2)</t>
  </si>
  <si>
    <t>FCO 105/3517</t>
  </si>
  <si>
    <t>European Political Committee and Ministerial meetings on South Africa (Folder 3)</t>
  </si>
  <si>
    <t>FCO 105/3518</t>
  </si>
  <si>
    <t>European Political Cooperation and ministerial meetings on South Africa (Folder 1)</t>
  </si>
  <si>
    <t>FCO 105/3835</t>
  </si>
  <si>
    <t>European Political Cooperation and ministerial meetings on South Africa (Folder 2)</t>
  </si>
  <si>
    <t>FCO 105/3836</t>
  </si>
  <si>
    <t>European Political Cooperation and ministerial meetings on South Africa (Folder 3)</t>
  </si>
  <si>
    <t>FCO 105/3837</t>
  </si>
  <si>
    <t>European Political Cooperation and ministerial meetings on South Africa (Folder 4)</t>
  </si>
  <si>
    <t>FCO 105/3838</t>
  </si>
  <si>
    <t>European Political Cooperation and ministerial meetings on South Africa (Folder 5)</t>
  </si>
  <si>
    <t>FCO 105/3839</t>
  </si>
  <si>
    <t>European Political Cooperation and ministerial meetings on South Africa (Folder 6)</t>
  </si>
  <si>
    <t>FCO 105/3840</t>
  </si>
  <si>
    <t>European Political Cooperation and ministerial meetings on South Africa (Folder 7)</t>
  </si>
  <si>
    <t>FCO 105/3841</t>
  </si>
  <si>
    <t>European Political Cooperation and ministerial meetings on South Africa (Folder 8)</t>
  </si>
  <si>
    <t>FCO 105/3842</t>
  </si>
  <si>
    <t>European Political Cooperation: Africa Working Group meetings</t>
  </si>
  <si>
    <t>FCO 105/3843</t>
  </si>
  <si>
    <t>Exchange of messages between South Africa and the UK and other matters (Folder 1)</t>
  </si>
  <si>
    <t>FCO 169/814</t>
  </si>
  <si>
    <t>Exchange of messages between South Africa and the UK and other matters (Folder 2)</t>
  </si>
  <si>
    <t>FCO 169/815</t>
  </si>
  <si>
    <t>Export credit guarantee cover for UK exports to South Africa: conjunctural policies</t>
  </si>
  <si>
    <t>T 437/952</t>
  </si>
  <si>
    <t>1993-1995</t>
  </si>
  <si>
    <t>Export license applications for Angola</t>
  </si>
  <si>
    <t>FCO 169/869</t>
  </si>
  <si>
    <t>Familiarisation visit by Andrew Sparkes, Central and Southern Africa Department, to Southern African countries, February-March 1991</t>
  </si>
  <si>
    <t>FCO 169/61</t>
  </si>
  <si>
    <t>Familiarisation visit by Anthony Goodenough, Assistant Under-Secretary of State for Africa, to Angola, February 1993</t>
  </si>
  <si>
    <t>FCO 169/875</t>
  </si>
  <si>
    <t>Familiarisation visit by Anthony Goodenough, Assistant Under-Secretary of State for Africa, to Namibia, March 1993</t>
  </si>
  <si>
    <t>FCO 169/981</t>
  </si>
  <si>
    <t>Familiarisation visit by Anthony Goodenough, Assistant Under-Secretary of State for Foreign and Commonwealth Affairs, to Southern African countries, March 1992</t>
  </si>
  <si>
    <t>FCO 169/485</t>
  </si>
  <si>
    <t>Familiarisation visit by Colin Jennings, Central and Southern Africa Department, to Southern African countries, December 1990</t>
  </si>
  <si>
    <t>FCO 169/62</t>
  </si>
  <si>
    <t>Familiarisation visit by David White, Research Department, FCO, to Lesotho, June 1991</t>
  </si>
  <si>
    <t>FCO 169/70</t>
  </si>
  <si>
    <t>Familiarisation visit by Frank McGinley, Central and Southern African Department, FCO, to Namibia, June 1991</t>
  </si>
  <si>
    <t>FCO 169/133</t>
  </si>
  <si>
    <t>Familiarisation visit by Jessica Pearce, staff member, Africa Department (Southern), to South Africa, January 1993</t>
  </si>
  <si>
    <t>FCO 169/1207</t>
  </si>
  <si>
    <t>Familiarisation visit by Julian Metcalfe, Central and Southern Africa Department, to Southern Africa, February 1992</t>
  </si>
  <si>
    <t>FCO 169/807</t>
  </si>
  <si>
    <t>Familiarisation visit by Mark Elliott, Deputy Under-Secretary of State for Foreign and Commonwealth Affairs, to Southern African countries, July 1992</t>
  </si>
  <si>
    <t>FCO 169/484</t>
  </si>
  <si>
    <t>Familiarisation visit by Paul Whiteway, Assistant Head of the Southern Africa Department, to Angola, September 1993</t>
  </si>
  <si>
    <t>FCO 169/876</t>
  </si>
  <si>
    <t>Familiarisation visit by Piers Cazalet, Central and Southern Africa Department, to Mozambique, March 1992</t>
  </si>
  <si>
    <t>FCO 169/545</t>
  </si>
  <si>
    <t>Familiarisation visit by Richard Dales, Southern African Department (SAFD), to Botswana, Lesotho, Namibia, and Swaziland, November 1989</t>
  </si>
  <si>
    <t>FCO 105/3610</t>
  </si>
  <si>
    <t>Familiarisation visit by Richard Edis, HM Ambassador, Maputo, to Mozambique, May 1993</t>
  </si>
  <si>
    <t>FCO 169/903</t>
  </si>
  <si>
    <t>Familiarisation visit by Stephen Collier, desk officer, Southern Africa Department, to Lesotho, April 1993</t>
  </si>
  <si>
    <t>FCO 169/915</t>
  </si>
  <si>
    <t>Familiarisation visits by Simon Hemans, Assistant Under-Secretary of State for Africa, to Southern African countries, April-May 1991</t>
  </si>
  <si>
    <t>FCO 169/63</t>
  </si>
  <si>
    <t>Famine in Africa</t>
  </si>
  <si>
    <t>FO 973/666</t>
  </si>
  <si>
    <t>FCO diplomatic training to African National Congress (ANC) members</t>
  </si>
  <si>
    <t>FCO 105/3887</t>
  </si>
  <si>
    <t>FCO meetings regarding South Africa, January-October 1993 (Folder 1)</t>
  </si>
  <si>
    <t>FCO 169/1099</t>
  </si>
  <si>
    <t>FCO meetings regarding South Africa, January-October 1993 (Folder 2)</t>
  </si>
  <si>
    <t>FCO 169/1100</t>
  </si>
  <si>
    <t>FCO seminar regarding Africa, London, March 1992</t>
  </si>
  <si>
    <t>FCO 169/731</t>
  </si>
  <si>
    <t>Federal Republic of Germany policy towards Namibia and Angola</t>
  </si>
  <si>
    <t>FCO 105/3348</t>
  </si>
  <si>
    <t>Financial sanctions against South Africa regarding apartheid (Folder 1)</t>
  </si>
  <si>
    <t>FCO 105/3573</t>
  </si>
  <si>
    <t>Financial sanctions against South Africa regarding apartheid (Folder 2)</t>
  </si>
  <si>
    <t>FCO 105/3574</t>
  </si>
  <si>
    <t>Financial sanctions against South Africa regarding apartheid (Folder 3)</t>
  </si>
  <si>
    <t>FCO 105/3575</t>
  </si>
  <si>
    <t>Forced removal of people in South Africa</t>
  </si>
  <si>
    <t>FCO 105/3765</t>
  </si>
  <si>
    <t>Forced removal of peoples in South Africa</t>
  </si>
  <si>
    <t>FCO 169/251</t>
  </si>
  <si>
    <t>French policy towards Namibia and Angola</t>
  </si>
  <si>
    <t>FCO 105/3356</t>
  </si>
  <si>
    <t>Frontline States (FLS) in Namibia</t>
  </si>
  <si>
    <t>FCO 105/3691</t>
  </si>
  <si>
    <t>Frontline States (FLS) policy towards Namibia and Angola</t>
  </si>
  <si>
    <t>FCO 105/3355</t>
  </si>
  <si>
    <t>Frontline States (FLS) Summit, Gaborone, April 1991</t>
  </si>
  <si>
    <t>FCO 169/44</t>
  </si>
  <si>
    <t>Future of King Moshoeshoe II of Lesotho (Folder 1)</t>
  </si>
  <si>
    <t>FCO 105/3655</t>
  </si>
  <si>
    <t>Future of King Moshoeshoe II of Lesotho (Folder 2)</t>
  </si>
  <si>
    <t>FCO 105/3656</t>
  </si>
  <si>
    <t>Future of politics in South Africa (Folder 1)</t>
  </si>
  <si>
    <t>FCO 169/246</t>
  </si>
  <si>
    <t>Future of politics in South Africa (Folder 2)</t>
  </si>
  <si>
    <t>FCO 169/247</t>
  </si>
  <si>
    <t>Future of politics in South Africa (Folder 3)</t>
  </si>
  <si>
    <t>FCO 169/248</t>
  </si>
  <si>
    <t>Future of South Africa (Folder 1)</t>
  </si>
  <si>
    <t>FCO 105/3771</t>
  </si>
  <si>
    <t>Future of South Africa (Folder 3)</t>
  </si>
  <si>
    <t>FCO 169/1094</t>
  </si>
  <si>
    <t>Future of South Africa (Folder 2)</t>
  </si>
  <si>
    <t>FCO 169/684</t>
  </si>
  <si>
    <t>G7 Economic Summit, Munich, July 1992</t>
  </si>
  <si>
    <t>FCO 169/792</t>
  </si>
  <si>
    <t>G7 Economic Summit, Tokyo, July 1993: South Africa</t>
  </si>
  <si>
    <t>FCO 169/1185</t>
  </si>
  <si>
    <t>General conferences on Southern Africa</t>
  </si>
  <si>
    <t>FCO 105/3460</t>
  </si>
  <si>
    <t>General election in Zambia, October 1991</t>
  </si>
  <si>
    <t>FCO 169/411</t>
  </si>
  <si>
    <t>Gold Shield Award: life skills and enterprise development programme for young people in South Africa</t>
  </si>
  <si>
    <t>FCO 169/796</t>
  </si>
  <si>
    <t>Goldstone Commission of Enquiry into Public Violence and Intimidation in South Africa</t>
  </si>
  <si>
    <t>FCO 169/1105</t>
  </si>
  <si>
    <t>Governing body of Namibia</t>
  </si>
  <si>
    <t>FCO 105/3678</t>
  </si>
  <si>
    <t>Government appointments and ministerial changes in Angola</t>
  </si>
  <si>
    <t>FCO 169/1</t>
  </si>
  <si>
    <t>Governmental corruption in Zambia</t>
  </si>
  <si>
    <t>FCO 169/1275</t>
  </si>
  <si>
    <t>Group 1B export licence applications for South Africa: personal firearms</t>
  </si>
  <si>
    <t>FCO 105/3550</t>
  </si>
  <si>
    <t>House of Commons Select Committee on Foreign Affairs report on UK policy towards South Africa</t>
  </si>
  <si>
    <t>FCO 169/334</t>
  </si>
  <si>
    <t>Human rights in Angola (Folder 1)</t>
  </si>
  <si>
    <t>FCO 169/463</t>
  </si>
  <si>
    <t>Human rights in Angola (Folder 2)</t>
  </si>
  <si>
    <t>FCO 169/874</t>
  </si>
  <si>
    <t>Human rights in Lesotho (Folder 1)</t>
  </si>
  <si>
    <t>FCO 169/72</t>
  </si>
  <si>
    <t>Human rights in Lesotho (Folder 2)</t>
  </si>
  <si>
    <t>FCO 169/922</t>
  </si>
  <si>
    <t>Human rights in Malawi (Folder 6)</t>
  </si>
  <si>
    <t>FCO 169/1015</t>
  </si>
  <si>
    <t>Human rights in Malawi (Folder 1)</t>
  </si>
  <si>
    <t>FCO 169/153</t>
  </si>
  <si>
    <t>Human rights in Malawi (Folder 2)</t>
  </si>
  <si>
    <t>FCO 169/154</t>
  </si>
  <si>
    <t>Human rights in Malawi (Folder 3)</t>
  </si>
  <si>
    <t>FCO 169/155</t>
  </si>
  <si>
    <t>Human rights in Malawi (Folder 4)</t>
  </si>
  <si>
    <t>FCO 169/605</t>
  </si>
  <si>
    <t>Human rights in Malawi (Folder 5)</t>
  </si>
  <si>
    <t>FCO 169/606</t>
  </si>
  <si>
    <t>Human rights in Mozambique (Folder 1)</t>
  </si>
  <si>
    <t>FCO 169/108</t>
  </si>
  <si>
    <t>Human rights in Mozambique (Folder 2)</t>
  </si>
  <si>
    <t>FCO 169/543</t>
  </si>
  <si>
    <t>Human rights in Mozambique (Folder 3)</t>
  </si>
  <si>
    <t>FCO 169/955</t>
  </si>
  <si>
    <t>Human rights in Namibia (Folder 1)</t>
  </si>
  <si>
    <t>FCO 105/3411</t>
  </si>
  <si>
    <t>Human rights in Namibia (Folder 2)</t>
  </si>
  <si>
    <t>FCO 105/3718</t>
  </si>
  <si>
    <t>Human rights in Namibia (Folder 3)</t>
  </si>
  <si>
    <t>FCO 169/569</t>
  </si>
  <si>
    <t>Human rights in Namibia (Folder 4)</t>
  </si>
  <si>
    <t>FCO 169/978</t>
  </si>
  <si>
    <t>Human rights in South Africa (Folder 2)</t>
  </si>
  <si>
    <t>FCO 169/1197</t>
  </si>
  <si>
    <t>Human rights in South Africa (Folder 1)</t>
  </si>
  <si>
    <t>FCO 169/366</t>
  </si>
  <si>
    <t>Human rights in Southern African countries</t>
  </si>
  <si>
    <t>FCO 169/487</t>
  </si>
  <si>
    <t>Human rights in Zambia</t>
  </si>
  <si>
    <t>FCO 169/1273</t>
  </si>
  <si>
    <t>Human rights in Zimbabwe (Folder 4)</t>
  </si>
  <si>
    <t>FCO 169/1054</t>
  </si>
  <si>
    <t>Human rights in Zimbabwe (Folder 1)</t>
  </si>
  <si>
    <t>FCO 169/190</t>
  </si>
  <si>
    <t>Human rights in Zimbabwe (Folder 2)</t>
  </si>
  <si>
    <t>FCO 169/191</t>
  </si>
  <si>
    <t>Human rights in Zimbabwe (Folder 3)</t>
  </si>
  <si>
    <t>FCO 169/636</t>
  </si>
  <si>
    <t>Implementation of ban on tourism from South Africa to St Helena</t>
  </si>
  <si>
    <t>FCO 105/3906</t>
  </si>
  <si>
    <t>Implementation of United Nations Security Council Resolution (UNSCR) 435 in Namibia</t>
  </si>
  <si>
    <t>FCO 105/3391</t>
  </si>
  <si>
    <t>Independence gift of Parliamentary mace from the UK to Namibia (with photographs)</t>
  </si>
  <si>
    <t>FCO 169/115</t>
  </si>
  <si>
    <t>Independent Mediation Service of South Africa (IMSSA)</t>
  </si>
  <si>
    <t>FCO 169/679</t>
  </si>
  <si>
    <t>Independent press in Botswana</t>
  </si>
  <si>
    <t>FCO 169/886</t>
  </si>
  <si>
    <t>Indian community in South Africa: prosecution of Amichand Rajbansi, former Cabinet Minister</t>
  </si>
  <si>
    <t>FCO 105/3437</t>
  </si>
  <si>
    <t>Indian politics in South Africa</t>
  </si>
  <si>
    <t>FCO 169/227</t>
  </si>
  <si>
    <t>Industrial dispute between BTR-Sarmcol and the National Union of Metal Workers of South Africa (NUMSA)</t>
  </si>
  <si>
    <t>FCO 105/3586</t>
  </si>
  <si>
    <t>'Inkathagate': covert funding of the Inkatha Freedom Party (IFP) by the Government of South Africa</t>
  </si>
  <si>
    <t>FCO 169/230</t>
  </si>
  <si>
    <t>Inland Revenue enquiry about the status of the Bophuthatswana homeland</t>
  </si>
  <si>
    <t>FCO 105/3747</t>
  </si>
  <si>
    <t>Internal political affairs of Malawi: 'Malawi: Procedure for the Choice of the Next President', paper by Martin Dent, Keele University, July 1991</t>
  </si>
  <si>
    <t>FCO 169/141</t>
  </si>
  <si>
    <t>Internal political developments in Swaziland (Eswatini) (Folder 1)</t>
  </si>
  <si>
    <t>FCO 169/392</t>
  </si>
  <si>
    <t>Internal political developments in Swaziland (Eswatini) (Folder 2)</t>
  </si>
  <si>
    <t>FCO 169/393</t>
  </si>
  <si>
    <t>Internal political situation in Angola (Folder 4)</t>
  </si>
  <si>
    <t>FCO 169/427</t>
  </si>
  <si>
    <t>Internal political situation in Angola (Folder 5)</t>
  </si>
  <si>
    <t>FCO 169/428</t>
  </si>
  <si>
    <t>Internal political situation in Angola (Folder 1)</t>
  </si>
  <si>
    <t>FCO 169/5</t>
  </si>
  <si>
    <t>Internal political situation in Angola (Folder 2)</t>
  </si>
  <si>
    <t>FCO 169/6</t>
  </si>
  <si>
    <t>Internal political situation in Angola (Folder 3)</t>
  </si>
  <si>
    <t>FCO 169/7</t>
  </si>
  <si>
    <t>Internal political situation in Botswana (Folder 1)</t>
  </si>
  <si>
    <t>FCO 105/3644</t>
  </si>
  <si>
    <t>Internal political situation in Botswana (Folder 2)</t>
  </si>
  <si>
    <t>FCO 169/40</t>
  </si>
  <si>
    <t>Internal political situation in Botswana (Folder 3)</t>
  </si>
  <si>
    <t>FCO 169/468</t>
  </si>
  <si>
    <t>Internal political situation in Lesotho (Folder 1)</t>
  </si>
  <si>
    <t>FCO 105/3304</t>
  </si>
  <si>
    <t>Internal political situation in Lesotho (Folder 2)</t>
  </si>
  <si>
    <t>FCO 105/3653</t>
  </si>
  <si>
    <t>Internal political situation in Lesotho (Folder 3)</t>
  </si>
  <si>
    <t>FCO 105/3654</t>
  </si>
  <si>
    <t>Internal political situation in Lesotho (Folder 6)</t>
  </si>
  <si>
    <t>FCO 169/492</t>
  </si>
  <si>
    <t>Internal political situation in Lesotho (Folder 7)</t>
  </si>
  <si>
    <t>FCO 169/493</t>
  </si>
  <si>
    <t>Internal political situation in Lesotho (Folder 4)</t>
  </si>
  <si>
    <t>FCO 169/65</t>
  </si>
  <si>
    <t>Internal political situation in Lesotho (Folder 5)</t>
  </si>
  <si>
    <t>FCO 169/66</t>
  </si>
  <si>
    <t>Internal political situation in Lesotho (Folder 8)</t>
  </si>
  <si>
    <t>FCO 169/909</t>
  </si>
  <si>
    <t>Internal political situation in Lesotho (Folder 9)</t>
  </si>
  <si>
    <t>FCO 169/910</t>
  </si>
  <si>
    <t>Internal political situation in Lesotho (Folder 10)</t>
  </si>
  <si>
    <t>FCO 169/911</t>
  </si>
  <si>
    <t>Internal political situation in Malawi (Folder 1)</t>
  </si>
  <si>
    <t>FCO 169/140</t>
  </si>
  <si>
    <t>Internal political situation in Malawi (Folder 2)</t>
  </si>
  <si>
    <t>FCO 169/588</t>
  </si>
  <si>
    <t>Internal political situation in Malawi (Folder 3)</t>
  </si>
  <si>
    <t>FCO 169/589</t>
  </si>
  <si>
    <t>Internal political situation in Malawi (Folder 4)</t>
  </si>
  <si>
    <t>FCO 169/590</t>
  </si>
  <si>
    <t>Internal political situation in Malawi (Folder 5)</t>
  </si>
  <si>
    <t>FCO 169/591</t>
  </si>
  <si>
    <t>Internal political situation in Mozambique (Folder 3)</t>
  </si>
  <si>
    <t>FCO 169/506</t>
  </si>
  <si>
    <t>Internal political situation in Mozambique (Folder 1)</t>
  </si>
  <si>
    <t>FCO 169/76</t>
  </si>
  <si>
    <t>Internal political situation in Mozambique (Folder 2)</t>
  </si>
  <si>
    <t>FCO 169/77</t>
  </si>
  <si>
    <t>Internal political situation in Namibia (Folder 1)</t>
  </si>
  <si>
    <t>FCO 105/3339</t>
  </si>
  <si>
    <t>Internal political situation in Namibia (Folder 2)</t>
  </si>
  <si>
    <t>FCO 105/3340</t>
  </si>
  <si>
    <t>Internal political situation in Namibia (Folder 6)</t>
  </si>
  <si>
    <t>FCO 105/3680</t>
  </si>
  <si>
    <t>Internal political situation in Namibia (Folder 7)</t>
  </si>
  <si>
    <t>FCO 105/3681</t>
  </si>
  <si>
    <t>Internal political situation in Namibia (Folder 8)</t>
  </si>
  <si>
    <t>FCO 169/116</t>
  </si>
  <si>
    <t>Internal political situation in Sao Tome and Principe</t>
  </si>
  <si>
    <t>FCO 169/387</t>
  </si>
  <si>
    <t>Internal political situation in South Africa (Folder 1)</t>
  </si>
  <si>
    <t>FCO 105/3455</t>
  </si>
  <si>
    <t>Internal political situation in South Africa (Folder 2)</t>
  </si>
  <si>
    <t>FCO 105/3456</t>
  </si>
  <si>
    <t>Internal political situation in Swaziland (Eswatini) (Folder 1)</t>
  </si>
  <si>
    <t>FCO 105/3934</t>
  </si>
  <si>
    <t>Internal political situation in Swaziland (Eswatini) (Folder 2)</t>
  </si>
  <si>
    <t>FCO 105/3935</t>
  </si>
  <si>
    <t>Internal political situation in Swaziland (Eswatini) (Folder 3)</t>
  </si>
  <si>
    <t>FCO 169/821</t>
  </si>
  <si>
    <t>Internal political situation in Swaziland (Eswatini) (Folder 4)</t>
  </si>
  <si>
    <t>FCO 169/822</t>
  </si>
  <si>
    <t>Internal political situation in Swaziland (Eswatini) (Folder 5)</t>
  </si>
  <si>
    <t>FCO 169/823</t>
  </si>
  <si>
    <t>Internal political situation in Zambia (Folder 1)</t>
  </si>
  <si>
    <t>FCO 169/406</t>
  </si>
  <si>
    <t>Internal political situation in Zambia (Folder 2)</t>
  </si>
  <si>
    <t>FCO 169/407</t>
  </si>
  <si>
    <t>Internal political situation in Zambia (Folder 3)</t>
  </si>
  <si>
    <t>FCO 169/408</t>
  </si>
  <si>
    <t>Internal political situation in Zambia (Folder 4)</t>
  </si>
  <si>
    <t>FCO 169/832</t>
  </si>
  <si>
    <t>Internal political situation in Zambia (Folder 5)</t>
  </si>
  <si>
    <t>FCO 169/833</t>
  </si>
  <si>
    <t>Internal political situation in Zambia (Folder 6)</t>
  </si>
  <si>
    <t>FCO 169/834</t>
  </si>
  <si>
    <t>Internal political situation in Zimbabwe (Folder 1)</t>
  </si>
  <si>
    <t>FCO 169/159</t>
  </si>
  <si>
    <t>Internal political situation in Zimbabwe (Folder 2)</t>
  </si>
  <si>
    <t>FCO 169/160</t>
  </si>
  <si>
    <t>Internal political situation in Zimbabwe (Folder 3)</t>
  </si>
  <si>
    <t>FCO 169/161</t>
  </si>
  <si>
    <t>Internal political situation in Zimbabwe (Folder 4)</t>
  </si>
  <si>
    <t>FCO 169/616</t>
  </si>
  <si>
    <t>Internal reconciliation in Angola (Folder 1)</t>
  </si>
  <si>
    <t>FCO 169/3</t>
  </si>
  <si>
    <t>Internal reconciliation in Angola (Folder 2)</t>
  </si>
  <si>
    <t>FCO 169/4</t>
  </si>
  <si>
    <t>Internal reconciliation in Angola (Folder 3)</t>
  </si>
  <si>
    <t>FCO 169/451</t>
  </si>
  <si>
    <t>Internal reconciliation in Mozambique (Folder 1)</t>
  </si>
  <si>
    <t>FCO 169/524</t>
  </si>
  <si>
    <t>Internal reconciliation in Mozambique (Folder 2)</t>
  </si>
  <si>
    <t>FCO 169/525</t>
  </si>
  <si>
    <t>Internal review of the Swazi judiciary by Chief Justice David Hull, March 1993</t>
  </si>
  <si>
    <t>FCO 169/1245</t>
  </si>
  <si>
    <t>Internal security in Namibia</t>
  </si>
  <si>
    <t>FCO 169/138</t>
  </si>
  <si>
    <t>Internal situation in Angola (Folder 1)</t>
  </si>
  <si>
    <t>FCO 169/844</t>
  </si>
  <si>
    <t>Internal situation in Angola (Folder 2)</t>
  </si>
  <si>
    <t>FCO 169/845</t>
  </si>
  <si>
    <t>Internal situation in Botswana (Folder 1)</t>
  </si>
  <si>
    <t>FCO 105/3295</t>
  </si>
  <si>
    <t>Internal situation in Botswana (Folder 2)</t>
  </si>
  <si>
    <t>FCO 169/882</t>
  </si>
  <si>
    <t>Internal situation in Malawi (Folder 1)</t>
  </si>
  <si>
    <t>FCO 169/996</t>
  </si>
  <si>
    <t>Internal situation in Malawi (Folder 2)</t>
  </si>
  <si>
    <t>FCO 169/997</t>
  </si>
  <si>
    <t>Internal situation in Malawi (Folder 3)</t>
  </si>
  <si>
    <t>FCO 169/998</t>
  </si>
  <si>
    <t>Internal situation in Mozambique</t>
  </si>
  <si>
    <t>FCO 169/929</t>
  </si>
  <si>
    <t>Internal situation in Namibia</t>
  </si>
  <si>
    <t>FCO 169/959</t>
  </si>
  <si>
    <t>Internal situation in Swaziland (Folder 1)</t>
  </si>
  <si>
    <t>FCO 169/1232</t>
  </si>
  <si>
    <t>Internal situation in Swaziland (Folder 2)</t>
  </si>
  <si>
    <t>FCO 169/1233</t>
  </si>
  <si>
    <t>Internal situation in Zambia (Folder 1)</t>
  </si>
  <si>
    <t>FCO 169/1257</t>
  </si>
  <si>
    <t>Internal situation in Zambia (Folder 2)</t>
  </si>
  <si>
    <t>FCO 169/1258</t>
  </si>
  <si>
    <t>Internal situation in Zambia (Folder 3)</t>
  </si>
  <si>
    <t>FCO 169/1259</t>
  </si>
  <si>
    <t>Internal situation in Zimbabwe</t>
  </si>
  <si>
    <t>FCO 169/1025</t>
  </si>
  <si>
    <t>International aid to Angola</t>
  </si>
  <si>
    <t>FCO 169/871</t>
  </si>
  <si>
    <t>International Committee of the Red Cross (ICRC) in Mozambique</t>
  </si>
  <si>
    <t>FCO 169/107</t>
  </si>
  <si>
    <t>International Committee of the Red Cross (ICRC) in Southern African countries</t>
  </si>
  <si>
    <t>FCO 169/60</t>
  </si>
  <si>
    <t>International conferences on South Africa, February-October 1993</t>
  </si>
  <si>
    <t>FCO 169/1096</t>
  </si>
  <si>
    <t>International military assistance to Mozambique</t>
  </si>
  <si>
    <t>FCO 169/946</t>
  </si>
  <si>
    <t>International monitoring of elections in Zambia (Folder 1)</t>
  </si>
  <si>
    <t>FCO 169/409</t>
  </si>
  <si>
    <t>International monitoring of elections in Zambia (Folder 2)</t>
  </si>
  <si>
    <t>FCO 169/410</t>
  </si>
  <si>
    <t>International observers in South Africa (Folder 1)</t>
  </si>
  <si>
    <t>FCO 169/1209</t>
  </si>
  <si>
    <t>International observers in South Africa (Folder 2)</t>
  </si>
  <si>
    <t>FCO 169/1210</t>
  </si>
  <si>
    <t>International observers in South Africa (Folder 3)</t>
  </si>
  <si>
    <t>FCO 169/1212</t>
  </si>
  <si>
    <t>International observers in South Africa (Folder 4)</t>
  </si>
  <si>
    <t>FCO 169/1213</t>
  </si>
  <si>
    <t>International observers in South Africa (Folder 5)</t>
  </si>
  <si>
    <t>FCO 169/1214</t>
  </si>
  <si>
    <t>International observers in South Africa (with photograph) (Folder 1)</t>
  </si>
  <si>
    <t>FCO 169/1211</t>
  </si>
  <si>
    <t>International observers in South Africa (with photograph) (Folder 2)</t>
  </si>
  <si>
    <t>FCO 169/1215</t>
  </si>
  <si>
    <t>International sanctions against South Africa regarding apartheid</t>
  </si>
  <si>
    <t>FCO 105/3572</t>
  </si>
  <si>
    <t>International sanctions against South Africa regarding apartheid: Mobil withdrawal</t>
  </si>
  <si>
    <t>FCO 105/3580</t>
  </si>
  <si>
    <t>International trade with Zambia</t>
  </si>
  <si>
    <t>FCO 169/1269</t>
  </si>
  <si>
    <t>Interview given by Margaret Thatcher, UK Prime Minster, to 'Beeld', South African Afrikaans newspaper</t>
  </si>
  <si>
    <t>FCO 105/3606</t>
  </si>
  <si>
    <t>Interviews given by Margaret Thatcher, UK Prime Minister, to leading South African journalists, October 1989</t>
  </si>
  <si>
    <t>FCO 105/3609</t>
  </si>
  <si>
    <t>Interviews with Margaret Thatcher, UK Prime Minister, on South Africa</t>
  </si>
  <si>
    <t>FCO 105/3931</t>
  </si>
  <si>
    <t>Interviews with South African media by UK Ministers</t>
  </si>
  <si>
    <t>FCO 105/3608</t>
  </si>
  <si>
    <t>Invitation for Sir Geoffrey Howe, Secretary of State for Foreign and Commonwealth Affairs to speak at the Association of Law Societies of South Africa Biannual Law Conference, Durban, May 1990</t>
  </si>
  <si>
    <t>FCO 105/3612</t>
  </si>
  <si>
    <t>Japanese policy on Angola and Namibia</t>
  </si>
  <si>
    <t>FCO 105/3367</t>
  </si>
  <si>
    <t>Joint administration arrangements between Namibia and South Africa regarding Walvis Bay</t>
  </si>
  <si>
    <t>FCO 169/566</t>
  </si>
  <si>
    <t>Know How Fund for South Africa political aid programme (Folder 1)</t>
  </si>
  <si>
    <t>FCO 105/3885</t>
  </si>
  <si>
    <t>Know How Fund for South Africa political aid programme (Folder 2)</t>
  </si>
  <si>
    <t>FCO 105/3886</t>
  </si>
  <si>
    <t>Labour Party of South Africa</t>
  </si>
  <si>
    <t>FCO 169/661</t>
  </si>
  <si>
    <t>Labour relations in Namibia</t>
  </si>
  <si>
    <t>FCO 169/976</t>
  </si>
  <si>
    <t>Land reform in Namibia</t>
  </si>
  <si>
    <t>FCO 169/571</t>
  </si>
  <si>
    <t>Land reform in South Africa (Folder 1)</t>
  </si>
  <si>
    <t>FCO 169/239</t>
  </si>
  <si>
    <t>Land reform in South Africa (Folder 2)</t>
  </si>
  <si>
    <t>FCO 169/240</t>
  </si>
  <si>
    <t>Land reform in Zimbabwe (Folder 7)</t>
  </si>
  <si>
    <t>FCO 169/1051</t>
  </si>
  <si>
    <t>Land reform in Zimbabwe (Folder 8)</t>
  </si>
  <si>
    <t>FCO 169/1052</t>
  </si>
  <si>
    <t>Land reform in Zimbabwe (Folder 9)</t>
  </si>
  <si>
    <t>FCO 169/1053</t>
  </si>
  <si>
    <t>Land reform in Zimbabwe (Folder 1)</t>
  </si>
  <si>
    <t>FCO 169/188</t>
  </si>
  <si>
    <t>Land reform in Zimbabwe (Folder 2)</t>
  </si>
  <si>
    <t>FCO 169/189</t>
  </si>
  <si>
    <t>Land reform in Zimbabwe (Folder 3)</t>
  </si>
  <si>
    <t>FCO 169/631</t>
  </si>
  <si>
    <t>Land reform in Zimbabwe (Folder 4)</t>
  </si>
  <si>
    <t>FCO 169/632</t>
  </si>
  <si>
    <t>Land reform in Zimbabwe (Folder 5)</t>
  </si>
  <si>
    <t>FCO 169/633</t>
  </si>
  <si>
    <t>Land reform in Zimbabwe (Folder 6)</t>
  </si>
  <si>
    <t>FCO 169/634</t>
  </si>
  <si>
    <t>Laws of Malawi: penal code on sedition</t>
  </si>
  <si>
    <t>FCO 169/611</t>
  </si>
  <si>
    <t>Laws of Malawi: preservation of public security</t>
  </si>
  <si>
    <t>FCO 169/612</t>
  </si>
  <si>
    <t>Leading personalities in Angola, 1991</t>
  </si>
  <si>
    <t>FCO 169/2</t>
  </si>
  <si>
    <t>Leading personalities in Botswana, 1991</t>
  </si>
  <si>
    <t>FCO 169/38</t>
  </si>
  <si>
    <t>Leading personalities in Lesotho, 1991</t>
  </si>
  <si>
    <t>FCO 169/64</t>
  </si>
  <si>
    <t>Leading personalities in Lesotho, 1993</t>
  </si>
  <si>
    <t>FCO 169/907</t>
  </si>
  <si>
    <t>Leading personalities in Malawi, 1991</t>
  </si>
  <si>
    <t>FCO 169/139</t>
  </si>
  <si>
    <t>Leading personalities in Malawi, 1993</t>
  </si>
  <si>
    <t>FCO 169/984</t>
  </si>
  <si>
    <t>Leading personalities in Malawi, 1992</t>
  </si>
  <si>
    <t>FCO 169/575</t>
  </si>
  <si>
    <t>Leading personalities in Mozambique, 1989</t>
  </si>
  <si>
    <t>FCO 169/75</t>
  </si>
  <si>
    <t>Leading Personalities in Mozambique, 1993</t>
  </si>
  <si>
    <t>FCO 169/925</t>
  </si>
  <si>
    <t>Leading personalities in Namibia, 1991</t>
  </si>
  <si>
    <t>FCO 169/113</t>
  </si>
  <si>
    <t>Leading personalities in Namibia, 1992</t>
  </si>
  <si>
    <t>FCO 169/550</t>
  </si>
  <si>
    <t>Leading personalities in Namibia, 1993</t>
  </si>
  <si>
    <t>FCO 169/958</t>
  </si>
  <si>
    <t>Leading personalities in South Africa, 1991</t>
  </si>
  <si>
    <t>FCO 169/194</t>
  </si>
  <si>
    <t>Leading personalities in Swaziland, 1989</t>
  </si>
  <si>
    <t>FCO 105/3626</t>
  </si>
  <si>
    <t>Leading personalities in Zambia, 1993</t>
  </si>
  <si>
    <t>FCO 169/1251</t>
  </si>
  <si>
    <t>Leading personalities in Zambia, 1991</t>
  </si>
  <si>
    <t>FCO 169/405</t>
  </si>
  <si>
    <t>Leading personalities in Zambia, 1992</t>
  </si>
  <si>
    <t>FCO 169/829</t>
  </si>
  <si>
    <t>Leading personalities in Zimbabwe, 1993</t>
  </si>
  <si>
    <t>FCO 169/1023</t>
  </si>
  <si>
    <t>Leading personalities in Zimbabwe, 1991</t>
  </si>
  <si>
    <t>FCO 169/158</t>
  </si>
  <si>
    <t>Legislation confirming the legal status of the Pan-African Congress (PAC) in the UK</t>
  </si>
  <si>
    <t>FCO 105/3732</t>
  </si>
  <si>
    <t>Lesotho: annual review for 1988</t>
  </si>
  <si>
    <t>FCO 105/3305</t>
  </si>
  <si>
    <t>Lesotho: annual review for 1989; despatches and round-up letters</t>
  </si>
  <si>
    <t>FCO 105/3658</t>
  </si>
  <si>
    <t>Lesotho: annual review for 1990</t>
  </si>
  <si>
    <t>FCO 169/68</t>
  </si>
  <si>
    <t>Lesotho: annual review for 1991; first impressions despatch by Roy Cowling, British High Commissioner, Maseru</t>
  </si>
  <si>
    <t>FCO 169/495</t>
  </si>
  <si>
    <t>Lesotho: annual review for 1992</t>
  </si>
  <si>
    <t>FCO 169/908</t>
  </si>
  <si>
    <t>Lesotho: economic matters</t>
  </si>
  <si>
    <t>FCO 105/3665</t>
  </si>
  <si>
    <t>Lesotho: possible reinstatement of King Moshoeshoe II (Folder 1)</t>
  </si>
  <si>
    <t>FCO 169/498</t>
  </si>
  <si>
    <t>Lesotho: possible reinstatement of King Moshoeshoe II (Folder 2)</t>
  </si>
  <si>
    <t>FCO 169/499</t>
  </si>
  <si>
    <t>Lesotho: possible reinstatement of King Moshoeshoe II (Folder 3)</t>
  </si>
  <si>
    <t>FCO 169/500</t>
  </si>
  <si>
    <t>Lesotho: possible reinstatement of King Moshoeshoe II (Folder 4)</t>
  </si>
  <si>
    <t>FCO 169/501</t>
  </si>
  <si>
    <t>Lesotho: round-up reports (Folder 2)</t>
  </si>
  <si>
    <t>FCO 169/494</t>
  </si>
  <si>
    <t>Lesotho: round-up reports (Folder 1)</t>
  </si>
  <si>
    <t>FCO 169/67</t>
  </si>
  <si>
    <t>Lesotho: round-up reports (Folder 3)</t>
  </si>
  <si>
    <t>FCO 169/912</t>
  </si>
  <si>
    <t>Letters from MPs regarding policy on Namibia (Folder 1)</t>
  </si>
  <si>
    <t>FCO 105/3684</t>
  </si>
  <si>
    <t>Letters from MPs regarding policy on Namibia (Folder 2)</t>
  </si>
  <si>
    <t>FCO 105/3685</t>
  </si>
  <si>
    <t>Letters from MPs, MEPs and members of the House of Lords regarding South Africa (Folder 1)</t>
  </si>
  <si>
    <t>FCO 105/3777</t>
  </si>
  <si>
    <t>Letters from MPs, MEPs and members of the House of Lords regarding South Africa (Folder 2)</t>
  </si>
  <si>
    <t>FCO 105/3778</t>
  </si>
  <si>
    <t>Letters from MPs, MEPs and members of the House of Lords regarding South Africa (Folder 3)</t>
  </si>
  <si>
    <t>FCO 105/3779</t>
  </si>
  <si>
    <t>Letters from MPs, MEPs and members of the House of Lords regarding South Africa (Folder 4)</t>
  </si>
  <si>
    <t>FCO 105/3780</t>
  </si>
  <si>
    <t>Letters from MPs, organisations and members of the public on sanctions and South Africa (Folder 1)</t>
  </si>
  <si>
    <t>FCO 105/3891</t>
  </si>
  <si>
    <t>Letters from MPs, organisations and members of the public on sanctions and South Africa (Folder 2)</t>
  </si>
  <si>
    <t>FCO 105/3892</t>
  </si>
  <si>
    <t>Letters from MPs, organisations and members of the public on sanctions and South Africa (Folder 3)</t>
  </si>
  <si>
    <t>FCO 105/3893</t>
  </si>
  <si>
    <t>Letters from MPs, organisations and members of the public on sanctions and South Africa (Folder 4)</t>
  </si>
  <si>
    <t>FCO 105/3894</t>
  </si>
  <si>
    <t>Letters from MPs, organisations and members of the public on sanctions and South Africa (Folder 5)</t>
  </si>
  <si>
    <t>FCO 105/3895</t>
  </si>
  <si>
    <t>Letters from MPs, organisations and members of the public on sanctions and South Africa (Folder 6)</t>
  </si>
  <si>
    <t>FCO 105/3896</t>
  </si>
  <si>
    <t>Letters from MPs, organisations and members of the public on sanctions and South Africa (Folder 7)</t>
  </si>
  <si>
    <t>FCO 105/3897</t>
  </si>
  <si>
    <t>Letters from MPs, organisations and members of the public on sanctions and South Africa (Folder 8)</t>
  </si>
  <si>
    <t>FCO 105/3898</t>
  </si>
  <si>
    <t>Letters from MPs, organisations and members of the public on sanctions and South Africa (Folder 9)</t>
  </si>
  <si>
    <t>FCO 105/3899</t>
  </si>
  <si>
    <t>Letters from MPs, organisations and members of the public on sanctions and South Africa (Folder 10)</t>
  </si>
  <si>
    <t>FCO 105/3900</t>
  </si>
  <si>
    <t>Letters from MPs, organisations and members of the public on sanctions and South Africa (Folder 11)</t>
  </si>
  <si>
    <t>FCO 105/3901</t>
  </si>
  <si>
    <t>Letters from MPs, organisations and members of the public on sanctions and South Africa (Folder 12)</t>
  </si>
  <si>
    <t>FCO 105/3902</t>
  </si>
  <si>
    <t>Letters from MPs, organisations and members of the public on sanctions and South Africa (Folder 13)</t>
  </si>
  <si>
    <t>FCO 105/3903</t>
  </si>
  <si>
    <t>Letters from MPs, organisations and members of the public on sanctions and South Africa (Folder 14)</t>
  </si>
  <si>
    <t>FCO 105/3904</t>
  </si>
  <si>
    <t>Letters from MPs, organisations and members of the public regarding sanctions on South Africa (Folder 1)</t>
  </si>
  <si>
    <t>FCO 105/3565</t>
  </si>
  <si>
    <t>Letters from MPs, organisations and members of the public regarding sanctions on South Africa (Folder 2)</t>
  </si>
  <si>
    <t>FCO 105/3566</t>
  </si>
  <si>
    <t>Letters from MPs, organisations and members of the public regarding sanctions on South Africa (Folder 3)</t>
  </si>
  <si>
    <t>FCO 105/3567</t>
  </si>
  <si>
    <t>Letters from MPs, organisations and members of the public regarding sanctions on South Africa (Folder 4)</t>
  </si>
  <si>
    <t>FCO 105/3568</t>
  </si>
  <si>
    <t>Letters from MPs, organisations and members of the public regarding sanctions on South Africa (Folder 5)</t>
  </si>
  <si>
    <t>FCO 105/3569</t>
  </si>
  <si>
    <t>Letters from MPs, organisations and members of the public regarding sanctions on South Africa (Folder 6)</t>
  </si>
  <si>
    <t>FCO 105/3570</t>
  </si>
  <si>
    <t>Letters from organisations, trade unions and churches regarding South Africa (Folder 1)</t>
  </si>
  <si>
    <t>FCO 169/704</t>
  </si>
  <si>
    <t>Letters from organisations, trade unions and churches regarding South Africa (Folder 2)</t>
  </si>
  <si>
    <t>FCO 169/705</t>
  </si>
  <si>
    <t>Letters from organisations, trade unions and churches regarding South Africa (Folder 3)</t>
  </si>
  <si>
    <t>FCO 169/706</t>
  </si>
  <si>
    <t>Letters from organisations, trade unions and churches regarding South Africa (Folder 4)</t>
  </si>
  <si>
    <t>FCO 169/707</t>
  </si>
  <si>
    <t>Letters from organisations, trade unions and churches regarding South Africa (Folder 5)</t>
  </si>
  <si>
    <t>FCO 169/708</t>
  </si>
  <si>
    <t>Lifting of sanctions against Namibia</t>
  </si>
  <si>
    <t>FCO 105/3716</t>
  </si>
  <si>
    <t>Lifting of sanctions against South Africa (Folder 1)</t>
  </si>
  <si>
    <t>FCO 169/358</t>
  </si>
  <si>
    <t>Lifting of sanctions against South Africa (Folder 2)</t>
  </si>
  <si>
    <t>FCO 169/359</t>
  </si>
  <si>
    <t>Lifting of sanctions against South Africa (Folder 3)</t>
  </si>
  <si>
    <t>FCO 169/793</t>
  </si>
  <si>
    <t>Links between the African National Congress (ANC) and the Irish Republican Army (IRA)</t>
  </si>
  <si>
    <t>FCO 169/226</t>
  </si>
  <si>
    <t>List of decisions to be taken by Lynda Chalker, Minister of State for Foreign and Commonwealth Affairs and Minister for Overseas Development, regarding African countries</t>
  </si>
  <si>
    <t>FCO 169/477</t>
  </si>
  <si>
    <t>Local government administration in South Africa</t>
  </si>
  <si>
    <t>FCO 169/1164</t>
  </si>
  <si>
    <t>Local government in South Africa</t>
  </si>
  <si>
    <t>FCO 169/213</t>
  </si>
  <si>
    <t>London School of Economics (LSE) Centre for the Study of the South African Economy and International Finance</t>
  </si>
  <si>
    <t>FCO 169/1199</t>
  </si>
  <si>
    <t>Malawi Congress Party (MCP)</t>
  </si>
  <si>
    <t>FCO 169/995</t>
  </si>
  <si>
    <t>Malawi: Alliance for Democracy (AFORD)</t>
  </si>
  <si>
    <t>FCO 169/584</t>
  </si>
  <si>
    <t>Malawi: annual review and calendar of events for 1991; 'Aid Malawi?', despatch by Nigel Wenban-Smith, British High Commissioner, Lilongwe</t>
  </si>
  <si>
    <t>FCO 169/587</t>
  </si>
  <si>
    <t>Malawi: annual review for 1990</t>
  </si>
  <si>
    <t>FCO 169/142</t>
  </si>
  <si>
    <t>Malawi: annual review for 1992, country review paper and valedictory despatch by Nigel Wenban-Smith, British High Commissioner, Lilongwe, October 1993</t>
  </si>
  <si>
    <t>FCO 169/999</t>
  </si>
  <si>
    <t>Malawi: constitution; mechanics for the succession</t>
  </si>
  <si>
    <t>FCO 169/586</t>
  </si>
  <si>
    <t>Malawi: European Community observers for the referendum on whether to allow multi-party elections, June 1993</t>
  </si>
  <si>
    <t>FCO 169/1007</t>
  </si>
  <si>
    <t>Malawi: Interim Committee for a Democratic Alliance and the Westminster Foundation for Democracy (WFD)</t>
  </si>
  <si>
    <t>FCO 169/583</t>
  </si>
  <si>
    <t>Malawi: post-referendum discussions on democratic reform (Folder 1)</t>
  </si>
  <si>
    <t>FCO 169/993</t>
  </si>
  <si>
    <t>Malawi: post-referendum discussions on democratic reform (Folder 2)</t>
  </si>
  <si>
    <t>FCO 169/994</t>
  </si>
  <si>
    <t>Malawi: referendum on whether to allow multi-party elections, June 1993 (Folder 1)</t>
  </si>
  <si>
    <t>FCO 169/985</t>
  </si>
  <si>
    <t>Malawi: referendum on whether to allow multi-party elections, June 1993 (Folder 2)</t>
  </si>
  <si>
    <t>FCO 169/986</t>
  </si>
  <si>
    <t>Malawi: referendum on whether to allow multi-party elections, June 1993 (Folder 3)</t>
  </si>
  <si>
    <t>FCO 169/987</t>
  </si>
  <si>
    <t>Malawi: referendum on whether to allow multi-party elections, June 1993 (Folder 4)</t>
  </si>
  <si>
    <t>FCO 169/988</t>
  </si>
  <si>
    <t>Media in Namibia</t>
  </si>
  <si>
    <t>FCO 169/131</t>
  </si>
  <si>
    <t>Media in Zambia</t>
  </si>
  <si>
    <t>FCO 169/425</t>
  </si>
  <si>
    <t>Mediation in Mozambique: Mozambican Civil War</t>
  </si>
  <si>
    <t>FCO 169/95</t>
  </si>
  <si>
    <t>Mediation in Mozambique: Mozambican Civil War (with maps)</t>
  </si>
  <si>
    <t>FCO 169/97</t>
  </si>
  <si>
    <t>Meetings between UK and South African officials</t>
  </si>
  <si>
    <t>FCO 105/3317</t>
  </si>
  <si>
    <t>Meetings of the Commonwealth Committee of Foreign Ministers on Southern Africa</t>
  </si>
  <si>
    <t>FCO 169/313</t>
  </si>
  <si>
    <t>Message of congratulations from Major-General Elias Phisoana Ramaema, Chairman of the Military Council of Lesotho, to John Major, UK Prime Minister</t>
  </si>
  <si>
    <t>FCO 169/505</t>
  </si>
  <si>
    <t>Messages between South Africa and the UK</t>
  </si>
  <si>
    <t>FCO 169/264</t>
  </si>
  <si>
    <t>Messages of condolence in the event of the death of Hastings Banda, President of Malawi</t>
  </si>
  <si>
    <t>FCO 169/576</t>
  </si>
  <si>
    <t>Military attaches in South Africa</t>
  </si>
  <si>
    <t>FCO 105/3547</t>
  </si>
  <si>
    <t>Military contacts between the UK and South Africa (Folder 1)</t>
  </si>
  <si>
    <t>FCO 169/1165</t>
  </si>
  <si>
    <t>Military contacts between the UK and South Africa (Folder 2)</t>
  </si>
  <si>
    <t>FCO 169/1166</t>
  </si>
  <si>
    <t>Military contacts between the UK and South Africa (Folder 3)</t>
  </si>
  <si>
    <t>FCO 169/1167</t>
  </si>
  <si>
    <t>Military contacts between the UK and South Africa: Battle of the Atlantic</t>
  </si>
  <si>
    <t>FCO 169/1168</t>
  </si>
  <si>
    <t>Military situation in Angola</t>
  </si>
  <si>
    <t>FCO 169/866</t>
  </si>
  <si>
    <t>Military training in Namibia</t>
  </si>
  <si>
    <t>FCO 105/3403</t>
  </si>
  <si>
    <t>Military training of the uMkhonto we Sizwe (MK), armed wing of the African National Congress (ANC), in Zimbabwe</t>
  </si>
  <si>
    <t>FCO 169/1076</t>
  </si>
  <si>
    <t>Mining in Namibia: Rio Tinto-Zinc Corporation (RTZ)</t>
  </si>
  <si>
    <t>FCO 169/129</t>
  </si>
  <si>
    <t>Mining in South Africa (Folder 1)</t>
  </si>
  <si>
    <t>FCO 105/3913</t>
  </si>
  <si>
    <t>Mining in South Africa (Folder 2)</t>
  </si>
  <si>
    <t>FCO 169/362</t>
  </si>
  <si>
    <t>Ministerial and official visits from South Africa to the UK</t>
  </si>
  <si>
    <t>FCO 169/1156</t>
  </si>
  <si>
    <t>Ministerial and official visits from the UK to Botswana</t>
  </si>
  <si>
    <t>FCO 105/3299</t>
  </si>
  <si>
    <t>Ministerial and official visits from the UK to Namibia (Folder 1)</t>
  </si>
  <si>
    <t>FCO 105/3393</t>
  </si>
  <si>
    <t>Ministerial and official visits from the UK to Namibia (Folder 2)</t>
  </si>
  <si>
    <t>FCO 105/3394</t>
  </si>
  <si>
    <t>Ministerial and official visits from the UK to Namibia (Folder 3)</t>
  </si>
  <si>
    <t>FCO 105/3395</t>
  </si>
  <si>
    <t>Ministerial and official visits from the UK to Namibia (Folder 4)</t>
  </si>
  <si>
    <t>FCO 105/3396</t>
  </si>
  <si>
    <t>Ministerial and official visits from the UK to South Africa (Folder 2)</t>
  </si>
  <si>
    <t>FCO 169/1150</t>
  </si>
  <si>
    <t>Ministerial and official visits from the UK to South Africa (Folder 1)</t>
  </si>
  <si>
    <t>FCO 169/340</t>
  </si>
  <si>
    <t>Ministerial and official visits from Zambia to the UK</t>
  </si>
  <si>
    <t>FCO 169/1266</t>
  </si>
  <si>
    <t>Ministerial and official visits from Zimbabwe to the UK</t>
  </si>
  <si>
    <t>FCO 169/1040</t>
  </si>
  <si>
    <t>Ministerial correspondence between South Africa and the UK</t>
  </si>
  <si>
    <t>FCO 105/3786</t>
  </si>
  <si>
    <t>Ministerial visits from Lesotho to the UK</t>
  </si>
  <si>
    <t>FCO 169/917</t>
  </si>
  <si>
    <t>Ministerial visits from South Africa to the UK (Folder 1)</t>
  </si>
  <si>
    <t>FCO 105/3871</t>
  </si>
  <si>
    <t>Ministerial visits from South Africa to the UK (Folder 2)</t>
  </si>
  <si>
    <t>FCO 169/342</t>
  </si>
  <si>
    <t>Ministerial visits from South Africa to the UK (Folder 3)</t>
  </si>
  <si>
    <t>FCO 169/768</t>
  </si>
  <si>
    <t>Ministerial visits from the UK to South Africa</t>
  </si>
  <si>
    <t>FCO 105/3862</t>
  </si>
  <si>
    <t>Ministerial visits from the UK to Southern African countries (Folder 1)</t>
  </si>
  <si>
    <t>FCO 169/483</t>
  </si>
  <si>
    <t>Ministerial visits from the UK to Southern African countries (Folder 2)</t>
  </si>
  <si>
    <t>FCO 169/902</t>
  </si>
  <si>
    <t>Ministerial visits to Namibia</t>
  </si>
  <si>
    <t>FCO 105/3706</t>
  </si>
  <si>
    <t>Ministerial visits to South Africa</t>
  </si>
  <si>
    <t>FCO 105/3536</t>
  </si>
  <si>
    <t>Mkhuseli 'Khusta' Jack: United Democratic Front (UDF) anti-apartheid activist</t>
  </si>
  <si>
    <t>FCO 105/3755</t>
  </si>
  <si>
    <t>Modification of enactments to account for the admission of Namibia to the UK Commonwealth: Namibia Bill, 1990 (Folder 1)</t>
  </si>
  <si>
    <t>FCO 105/3709</t>
  </si>
  <si>
    <t>Modification of enactments to account for the admission of Namibia to the UK Commonwealth: Namibia Bill, 1990 (Folder 2)</t>
  </si>
  <si>
    <t>FCO 105/3710</t>
  </si>
  <si>
    <t>Mossgas: oil and gas project in Mossel Bay, South Africa</t>
  </si>
  <si>
    <t>FCO 105/3579</t>
  </si>
  <si>
    <t>Mozambican National Resistance (RENAMO) (Folder 1)</t>
  </si>
  <si>
    <t>FCO 169/533</t>
  </si>
  <si>
    <t>Mozambican National Resistance (RENAMO) (Folder 2)</t>
  </si>
  <si>
    <t>FCO 169/926</t>
  </si>
  <si>
    <t>Mozambican refugees in Malawi</t>
  </si>
  <si>
    <t>FCO 169/1016</t>
  </si>
  <si>
    <t>Mozambican refugees in Zimbabwe</t>
  </si>
  <si>
    <t>FCO 169/1055</t>
  </si>
  <si>
    <t>Mozambique Military Verification Sub-Commission (MIVECO)</t>
  </si>
  <si>
    <t>FCO 169/536</t>
  </si>
  <si>
    <t>Mozambique peace process: role of Tiny Rowland, Chief Executive, Lonhro Limited</t>
  </si>
  <si>
    <t>FCO 169/526</t>
  </si>
  <si>
    <t>Mozambique policy towards Namibia and Angola</t>
  </si>
  <si>
    <t>FCO 105/3354</t>
  </si>
  <si>
    <t>Mozambique: annual review for 1990</t>
  </si>
  <si>
    <t>FCO 169/78</t>
  </si>
  <si>
    <t>Mozambique: annual review for 1991 and 1992; calendar of events for 1991</t>
  </si>
  <si>
    <t>FCO 169/508</t>
  </si>
  <si>
    <t>Mozambique: annual review for 1992</t>
  </si>
  <si>
    <t>FCO 169/930</t>
  </si>
  <si>
    <t>Mozambique: briefings on progress towards implementation of General Peace Agreement</t>
  </si>
  <si>
    <t>FCO 169/549</t>
  </si>
  <si>
    <t>Mozambique: Control and Supervisory Commission (CSC)</t>
  </si>
  <si>
    <t>FCO 169/942</t>
  </si>
  <si>
    <t>Mozambique: elections; assistance with process from the UK</t>
  </si>
  <si>
    <t>FCO 169/507</t>
  </si>
  <si>
    <t>Mozambique: Limpopo railway</t>
  </si>
  <si>
    <t>FCO 169/542</t>
  </si>
  <si>
    <t>Mozambique: Nacala railway</t>
  </si>
  <si>
    <t>FCO 169/541</t>
  </si>
  <si>
    <t>Mozambique: protocols on fundamental political principles</t>
  </si>
  <si>
    <t>FCO 169/527</t>
  </si>
  <si>
    <t>Mozambique: round-up reports (Folder 2)</t>
  </si>
  <si>
    <t>FCO 169/509</t>
  </si>
  <si>
    <t>Mozambique: round-up reports (Folder 1)</t>
  </si>
  <si>
    <t>FCO 169/79</t>
  </si>
  <si>
    <t>Mozambique: round-up reports (Folder 3)</t>
  </si>
  <si>
    <t>FCO 169/931</t>
  </si>
  <si>
    <t>Mozambique: terrorist activities in the Tete province of Mozambique</t>
  </si>
  <si>
    <t>FCO 169/101</t>
  </si>
  <si>
    <t>Mozambique: UK participation in Commissions established to implement the General Peace Agreement</t>
  </si>
  <si>
    <t>FCO 169/528</t>
  </si>
  <si>
    <t>Nambia: chronology April-September 1989</t>
  </si>
  <si>
    <t>FO 973/605</t>
  </si>
  <si>
    <t>Namibia and the African National Congress (ANC)</t>
  </si>
  <si>
    <t>FCO 105/3674</t>
  </si>
  <si>
    <t>Namibia Christian Democratic Party (NCDP)</t>
  </si>
  <si>
    <t>FCO 105/3331</t>
  </si>
  <si>
    <t>Namibia Economic Policy Research Unit (NEPRU)</t>
  </si>
  <si>
    <t>FCO 105/3715</t>
  </si>
  <si>
    <t>Namibia Investment Conference, London, April 1993</t>
  </si>
  <si>
    <t>FCO 169/975</t>
  </si>
  <si>
    <t>Namibia National Front (NNF)</t>
  </si>
  <si>
    <t>FCO 105/3330</t>
  </si>
  <si>
    <t>Namibia: activities of Koevoet (Crowbar) paramilitary organisation</t>
  </si>
  <si>
    <t>FCO 105/3319</t>
  </si>
  <si>
    <t>Namibia: annual review and calendar of events for 1991</t>
  </si>
  <si>
    <t>FCO 169/552</t>
  </si>
  <si>
    <t>Namibia: annual review for 1989; despatches and round-up letters</t>
  </si>
  <si>
    <t>FCO 105/3682</t>
  </si>
  <si>
    <t>Namibia: annual review for 1990</t>
  </si>
  <si>
    <t>FCO 169/117</t>
  </si>
  <si>
    <t>Namibia: annual review for 1992</t>
  </si>
  <si>
    <t>FCO 169/961</t>
  </si>
  <si>
    <t>Namibia: appointment of Solomon 'Jesus' Hawala as Army Commander</t>
  </si>
  <si>
    <t>FCO 105/3668</t>
  </si>
  <si>
    <t>Namibia: briefings for ministerial and official visits and meetings</t>
  </si>
  <si>
    <t>FCO 169/574</t>
  </si>
  <si>
    <t>Namibia: British Military Advisory and Training Team (BMATT)</t>
  </si>
  <si>
    <t>FCO 169/973</t>
  </si>
  <si>
    <t>Namibia: Christian Democratic Action for Social Justice (CDA)</t>
  </si>
  <si>
    <t>FCO 105/3327</t>
  </si>
  <si>
    <t>Namibia: chronology March 1988 - March 1989</t>
  </si>
  <si>
    <t>FO 973/588</t>
  </si>
  <si>
    <t>Namibia: chronology October 1989 - independence</t>
  </si>
  <si>
    <t>FO 973/622</t>
  </si>
  <si>
    <t>Namibia: Constituent Assembly; Namibian Constitution and draft proclamations (Folder 1)</t>
  </si>
  <si>
    <t>FCO 105/3333</t>
  </si>
  <si>
    <t>Namibia: Constituent Assembly; Namibian Constitution and draft proclamations (Folder 2)</t>
  </si>
  <si>
    <t>FCO 105/3334</t>
  </si>
  <si>
    <t>Namibia: disputed origin status of pilchards from Walvis Bay</t>
  </si>
  <si>
    <t>FCO 169/567</t>
  </si>
  <si>
    <t>Namibia: economic policy</t>
  </si>
  <si>
    <t>FCO 105/3713</t>
  </si>
  <si>
    <t>Namibia: election monitors from the UK</t>
  </si>
  <si>
    <t>FCO 105/3328</t>
  </si>
  <si>
    <t>Namibia: foreign policy</t>
  </si>
  <si>
    <t>FCO 105/3714</t>
  </si>
  <si>
    <t>Namibia: independence gift from the UK</t>
  </si>
  <si>
    <t>FCO 105/3679</t>
  </si>
  <si>
    <t>Namibia: internal security</t>
  </si>
  <si>
    <t>FCO 105/3723</t>
  </si>
  <si>
    <t>Namibia: Koevoet (paramilitary police organisation)</t>
  </si>
  <si>
    <t>FCO 105/3673</t>
  </si>
  <si>
    <t>Namibia: launch of the South West African People's Organization (SWAPO) electoral campaign</t>
  </si>
  <si>
    <t>FCO 105/3325</t>
  </si>
  <si>
    <t>Namibia: local and regional elections</t>
  </si>
  <si>
    <t>FCO 169/565</t>
  </si>
  <si>
    <t>Namibia: Parliamentary election observers, November 1989</t>
  </si>
  <si>
    <t>FCO 105/3322</t>
  </si>
  <si>
    <t>Namibia: Parliamentary election supervisors and fingerprint consultants from the UK</t>
  </si>
  <si>
    <t>FCO 105/3323</t>
  </si>
  <si>
    <t>Namibia: Parliamentary elections, November 1989 (Folder 1)</t>
  </si>
  <si>
    <t>FCO 105/3320</t>
  </si>
  <si>
    <t>Namibia: Parliamentary elections, November 1989 (Folder 2)</t>
  </si>
  <si>
    <t>FCO 105/3321</t>
  </si>
  <si>
    <t>Namibia: political parties</t>
  </si>
  <si>
    <t>FCO 105/3337</t>
  </si>
  <si>
    <t>Namibia: post election arrangements (Folder 1)</t>
  </si>
  <si>
    <t>FCO 105/3336</t>
  </si>
  <si>
    <t>Namibia: post election arrangements (Folder 2)</t>
  </si>
  <si>
    <t>FCO 105/3675</t>
  </si>
  <si>
    <t>Namibia: proposed Legal Assistance Centres</t>
  </si>
  <si>
    <t>FCO 105/3326</t>
  </si>
  <si>
    <t>Namibia: round-up reports (Folder 1)</t>
  </si>
  <si>
    <t>FCO 169/118</t>
  </si>
  <si>
    <t>Namibia: round-up reports (Folder 2)</t>
  </si>
  <si>
    <t>FCO 169/551</t>
  </si>
  <si>
    <t>Namibia: round-up reports (Folder 3)</t>
  </si>
  <si>
    <t>FCO 169/960</t>
  </si>
  <si>
    <t>Namibia: South West Africa People's Organisation (SWAPO)</t>
  </si>
  <si>
    <t>FCO 169/114</t>
  </si>
  <si>
    <t>Namibia: United Nations impartiality package</t>
  </si>
  <si>
    <t>FCO 105/3373</t>
  </si>
  <si>
    <t>Namibia: United Nations Transition Assistance Group (UNTAG) (Folder 1)</t>
  </si>
  <si>
    <t>FCO 105/3377</t>
  </si>
  <si>
    <t>Namibia: United Nations Transition Assistance Group (UNTAG) (Folder 2)</t>
  </si>
  <si>
    <t>FCO 105/3378</t>
  </si>
  <si>
    <t>Namibia: United Nations Transition Assistance Group (UNTAG) (Folder 3)</t>
  </si>
  <si>
    <t>FCO 105/3379</t>
  </si>
  <si>
    <t>Namibia: United Nations Transition Assistance Group (UNTAG) (Folder 4)</t>
  </si>
  <si>
    <t>FCO 105/3380</t>
  </si>
  <si>
    <t>Namibia: United Nations Transition Assistance Group (UNTAG) (Folder 5)</t>
  </si>
  <si>
    <t>FCO 105/3381</t>
  </si>
  <si>
    <t>Namibia: United Nations Transition Assistance Group (UNTAG) (Folder 6)</t>
  </si>
  <si>
    <t>FCO 105/3382</t>
  </si>
  <si>
    <t>Namibian economy (Folder 1)</t>
  </si>
  <si>
    <t>FCO 105/3405</t>
  </si>
  <si>
    <t>Namibian economy (Folder 2)</t>
  </si>
  <si>
    <t>FCO 105/3406</t>
  </si>
  <si>
    <t>Namibian economy (Folder 3)</t>
  </si>
  <si>
    <t>FCO 105/3711</t>
  </si>
  <si>
    <t>Namibian independence: Constituent Assembly; draft election proclamation and constitution</t>
  </si>
  <si>
    <t>FCO 105/3332</t>
  </si>
  <si>
    <t>Namibian refugees and detainees</t>
  </si>
  <si>
    <t>FCO 105/3719</t>
  </si>
  <si>
    <t>Namibian Solidarity Committee</t>
  </si>
  <si>
    <t>FCO 105/3324</t>
  </si>
  <si>
    <t>Natal and Kwazulu homelands (Folder 1)</t>
  </si>
  <si>
    <t>FCO 105/3729</t>
  </si>
  <si>
    <t>Natal and Kwazulu homelands (Folder 2)</t>
  </si>
  <si>
    <t>FCO 105/3730</t>
  </si>
  <si>
    <t>Natal and Kwazulu homelands (Folder 3)</t>
  </si>
  <si>
    <t>FCO 105/3731</t>
  </si>
  <si>
    <t>National African Federated Chamber of Commerce and Industry (NAFCOC)</t>
  </si>
  <si>
    <t>FCO 105/3578</t>
  </si>
  <si>
    <t>National Assembly of Namibia (Folder 1)</t>
  </si>
  <si>
    <t>FCO 105/3676</t>
  </si>
  <si>
    <t>National Assembly of Namibia (Folder 2)</t>
  </si>
  <si>
    <t>FCO 105/3677</t>
  </si>
  <si>
    <t>National Party of South Africa</t>
  </si>
  <si>
    <t>FCO 169/656</t>
  </si>
  <si>
    <t>National Patriotic Front of Namibia (NPF)</t>
  </si>
  <si>
    <t>FCO 105/3335</t>
  </si>
  <si>
    <t>National Union for the Total Independence of Angola (UNITA) (Folder 1)</t>
  </si>
  <si>
    <t>FCO 105/3670</t>
  </si>
  <si>
    <t>National Union for the Total Independence of Angola (UNITA) (Folder 2)</t>
  </si>
  <si>
    <t>FCO 169/29</t>
  </si>
  <si>
    <t>National Union for the Total Independence of Angola (UNITA) (Folder 3)</t>
  </si>
  <si>
    <t>FCO 169/429</t>
  </si>
  <si>
    <t>National Union for the Total Independence of Angola (UNITA) (Folder 4)</t>
  </si>
  <si>
    <t>FCO 169/842</t>
  </si>
  <si>
    <t>NATO Regional Experts Working Group meetings on the situation in Africa south of the Sahara</t>
  </si>
  <si>
    <t>FCO 105/3545</t>
  </si>
  <si>
    <t>NATO Regional Experts Working Group on Africa South of the Sahara</t>
  </si>
  <si>
    <t>FCO 105/3878</t>
  </si>
  <si>
    <t>Nature and wildlife conservation in Namibia</t>
  </si>
  <si>
    <t>FCO 169/130</t>
  </si>
  <si>
    <t>Nigerian policy towards Namibia and Angola</t>
  </si>
  <si>
    <t>FCO 105/3350</t>
  </si>
  <si>
    <t>Observer Missions in Namibia: accreditation of the British Liaison Office</t>
  </si>
  <si>
    <t>FCO 105/3418</t>
  </si>
  <si>
    <t>Official and ministerial visits from Botswana to the UK, 1993</t>
  </si>
  <si>
    <t>FCO 169/884</t>
  </si>
  <si>
    <t>Official and ministerial visits from Malawi to the UK</t>
  </si>
  <si>
    <t>FCO 169/1012</t>
  </si>
  <si>
    <t>Official and ministerial visits from the UK to Southern African countries</t>
  </si>
  <si>
    <t>FCO 169/898</t>
  </si>
  <si>
    <t>Official communications between John Major, UK Prime Minister, and Frederik Willem de Klerk, State President of South Africa, 1993</t>
  </si>
  <si>
    <t>FCO 169/1117</t>
  </si>
  <si>
    <t>Official communications between UK ministers and South African ministers, 1993</t>
  </si>
  <si>
    <t>FCO 169/1118</t>
  </si>
  <si>
    <t>Official visits from the UK to Malawi</t>
  </si>
  <si>
    <t>FCO 169/1011</t>
  </si>
  <si>
    <t>Oil in Angola (Folder 1)</t>
  </si>
  <si>
    <t>FCO 169/462</t>
  </si>
  <si>
    <t>Oil in Angola (Folder 2)</t>
  </si>
  <si>
    <t>FCO 169/873</t>
  </si>
  <si>
    <t>Oil matters in South Africa: Royal Dutch Shell Group plc</t>
  </si>
  <si>
    <t>FCO 169/360</t>
  </si>
  <si>
    <t>Opposition in Malawi: case of Chakufwa Chihana, Secretary-General of the Southern African Trade Union Coordination Council (SATUCC) (Folder 1)</t>
  </si>
  <si>
    <t>FCO 169/581</t>
  </si>
  <si>
    <t>Opposition in Malawi: case of Chakufwa Chihana, Secretary-General of the Southern African Trade Union Coordination Council (SATUCC) (Folder 2)</t>
  </si>
  <si>
    <t>FCO 169/582</t>
  </si>
  <si>
    <t>Opposition in Malawi: pastoral letter by Catholic bishops, March 1992</t>
  </si>
  <si>
    <t>FCO 169/580</t>
  </si>
  <si>
    <t>Opposition parties in Zambia</t>
  </si>
  <si>
    <t>FCO 169/1255</t>
  </si>
  <si>
    <t>Opposition parties in Zambia: United National Independence Party (UNIP)</t>
  </si>
  <si>
    <t>FCO 169/1253</t>
  </si>
  <si>
    <t>Opposition parties in Zimbabwe</t>
  </si>
  <si>
    <t>FCO 169/614</t>
  </si>
  <si>
    <t>Organisation of African Unity (OAU) (Folder 1)</t>
  </si>
  <si>
    <t>FCO 105/3513</t>
  </si>
  <si>
    <t>Organisation of African Unity (OAU) (Folder 2)</t>
  </si>
  <si>
    <t>FCO 105/3514</t>
  </si>
  <si>
    <t>Organisation of African Unity (OAU) (Folder 3)</t>
  </si>
  <si>
    <t>FCO 105/3515</t>
  </si>
  <si>
    <t>Organisation of African Unity (OAU) resolution on Namibia</t>
  </si>
  <si>
    <t>FCO 105/3371</t>
  </si>
  <si>
    <t>Parliamentary questions regarding South Africa (Folder 1)</t>
  </si>
  <si>
    <t>FCO 169/816</t>
  </si>
  <si>
    <t>Parliamentary questions regarding South Africa (Folder 2)</t>
  </si>
  <si>
    <t>FCO 169/817</t>
  </si>
  <si>
    <t>Parliamentary questions regarding South Africa (Folder 3)</t>
  </si>
  <si>
    <t>FCO 169/818</t>
  </si>
  <si>
    <t>Parliamentary questions regarding South Africa (Folder 4)</t>
  </si>
  <si>
    <t>FCO 169/819</t>
  </si>
  <si>
    <t>Parliamentary questions regarding South Africa (Folder 5)</t>
  </si>
  <si>
    <t>FCO 169/820</t>
  </si>
  <si>
    <t>Parliamentary questions regarding the incorporation of Bophuthatswana into South Africa (Folder 1)</t>
  </si>
  <si>
    <t>FCO 169/1069</t>
  </si>
  <si>
    <t>Parliamentary questions regarding the incorporation of Bophuthatswana into South Africa (Folder 2)</t>
  </si>
  <si>
    <t>FCO 169/1070</t>
  </si>
  <si>
    <t>Parliamentary questions regarding the incorporation of Bophuthatswana into South Africa (Folder 3)</t>
  </si>
  <si>
    <t>FCO 169/1071</t>
  </si>
  <si>
    <t>Parliamentary questions, Early Day Motions and letters from MPs and members of the public regarding Malawi (Folder 1)</t>
  </si>
  <si>
    <t>FCO 169/593</t>
  </si>
  <si>
    <t>Parliamentary questions, Early Day Motions and letters from MPs and members of the public regarding Malawi (Folder 2)</t>
  </si>
  <si>
    <t>FCO 169/594</t>
  </si>
  <si>
    <t>Parliamentary questions, Early Day Motions and letters from MPs and members of the public regarding Malawi (Folder 3)</t>
  </si>
  <si>
    <t>FCO 169/595</t>
  </si>
  <si>
    <t>Parliamentary questions, Early Day Motions and letters from MPs and members of the public regarding Malawi (Folder 4)</t>
  </si>
  <si>
    <t>FCO 169/596</t>
  </si>
  <si>
    <t>Participation by South Africa in the Remembrance Day ceremonies at the Cenotaph and in El Alamein</t>
  </si>
  <si>
    <t>FCO 169/798</t>
  </si>
  <si>
    <t>Patriotic/United Front Conference, Durban, South Africa, October 1991</t>
  </si>
  <si>
    <t>FCO 169/257</t>
  </si>
  <si>
    <t>Peacekeeping in Namibia: United Nations Transition Assistance Group (UNTAG)</t>
  </si>
  <si>
    <t>FCO 105/3696</t>
  </si>
  <si>
    <t>Plan for the independence of Namibia: United Nations Security Council Resolution (UNSCR) 435</t>
  </si>
  <si>
    <t>FCO 105/3387</t>
  </si>
  <si>
    <t>Police training in Namibia</t>
  </si>
  <si>
    <t>FCO 105/3404</t>
  </si>
  <si>
    <t>Policies of countries other than the UK towards Namibia</t>
  </si>
  <si>
    <t>FCO 105/3694</t>
  </si>
  <si>
    <t>Policy discussions between the twelve member states of the European Community regarding Namibia</t>
  </si>
  <si>
    <t>FCO 105/3370</t>
  </si>
  <si>
    <t>Political aid from the UK to South Africa</t>
  </si>
  <si>
    <t>FCO 169/352</t>
  </si>
  <si>
    <t>Political opposition in Malawi: Alliance for Multi Party Democracy (AFORD)</t>
  </si>
  <si>
    <t>FCO 169/991</t>
  </si>
  <si>
    <t>Political opposition in Malawi: imprisonment and trial of Chikufwa Chihana, Malawian trade unionist</t>
  </si>
  <si>
    <t>FCO 169/989</t>
  </si>
  <si>
    <t>Political opposition in Malawi: other political groups</t>
  </si>
  <si>
    <t>FCO 169/992</t>
  </si>
  <si>
    <t>Political opposition in Malawi: United Democratic Front (UDF)</t>
  </si>
  <si>
    <t>FCO 169/990</t>
  </si>
  <si>
    <t>Political opposition in Zimbabwe</t>
  </si>
  <si>
    <t>FCO 169/1024</t>
  </si>
  <si>
    <t>Political opposition parties in Malawi (Folder 1)</t>
  </si>
  <si>
    <t>FCO 169/577</t>
  </si>
  <si>
    <t>Political opposition parties in Malawi (Folder 2)</t>
  </si>
  <si>
    <t>FCO 169/578</t>
  </si>
  <si>
    <t>Political opposition parties in Malawi (Folder 3)</t>
  </si>
  <si>
    <t>FCO 169/579</t>
  </si>
  <si>
    <t>Political parties and factions in South Africa</t>
  </si>
  <si>
    <t>FCO 105/3435</t>
  </si>
  <si>
    <t>Political parties in Mozambique</t>
  </si>
  <si>
    <t>FCO 169/927</t>
  </si>
  <si>
    <t>Political parties in Namibia</t>
  </si>
  <si>
    <t>FCO 105/3671</t>
  </si>
  <si>
    <t>Political prisoners in South Africa (Folder 1)</t>
  </si>
  <si>
    <t>FCO 105/3784</t>
  </si>
  <si>
    <t>Political prisoners in South Africa (Folder 2)</t>
  </si>
  <si>
    <t>FCO 169/258</t>
  </si>
  <si>
    <t>Political prisoners in South Africa (Folder 3)</t>
  </si>
  <si>
    <t>FCO 169/259</t>
  </si>
  <si>
    <t>Political prisoners in South Africa (Folder 4)</t>
  </si>
  <si>
    <t>FCO 169/693</t>
  </si>
  <si>
    <t>Political relations between Angola and Brazil</t>
  </si>
  <si>
    <t>FCO 169/446</t>
  </si>
  <si>
    <t>Political relations between Angola and Cuba (Folder 1)</t>
  </si>
  <si>
    <t>FCO 169/17</t>
  </si>
  <si>
    <t>Political relations between Angola and Cuba (Folder 2)</t>
  </si>
  <si>
    <t>FCO 169/445</t>
  </si>
  <si>
    <t>Political relations between Angola and France (Folder 1)</t>
  </si>
  <si>
    <t>FCO 169/18</t>
  </si>
  <si>
    <t>Political relations between Angola and France (Folder 2)</t>
  </si>
  <si>
    <t>FCO 169/444</t>
  </si>
  <si>
    <t>Political relations between Angola and Germany</t>
  </si>
  <si>
    <t>FCO 169/442</t>
  </si>
  <si>
    <t>Political relations between Angola and Namibia</t>
  </si>
  <si>
    <t>FCO 169/13</t>
  </si>
  <si>
    <t>Political relations between Angola and Portugal (Folder 1)</t>
  </si>
  <si>
    <t>FCO 169/16</t>
  </si>
  <si>
    <t>Political relations between Angola and Portugal (Folder 2)</t>
  </si>
  <si>
    <t>FCO 169/441</t>
  </si>
  <si>
    <t>Political relations between Angola and Russia</t>
  </si>
  <si>
    <t>FCO 169/443</t>
  </si>
  <si>
    <t>Political relations between Angola and South Africa (Folder 1)</t>
  </si>
  <si>
    <t>FCO 169/14</t>
  </si>
  <si>
    <t>Political relations between Angola and South Africa (Folder 2)</t>
  </si>
  <si>
    <t>FCO 169/440</t>
  </si>
  <si>
    <t>Political relations between Angola and the Holy See: visit by Pope John Paul II to Angola, June 1992</t>
  </si>
  <si>
    <t>FCO 169/439</t>
  </si>
  <si>
    <t>Political relations between Angola and the Soviet Union</t>
  </si>
  <si>
    <t>FCO 169/15</t>
  </si>
  <si>
    <t>Political relations between Angola and the UK</t>
  </si>
  <si>
    <t>FCO 169/437</t>
  </si>
  <si>
    <t>Political relations between Angola and the USA</t>
  </si>
  <si>
    <t>FCO 169/438</t>
  </si>
  <si>
    <t>Political relations between Angola and Zambia</t>
  </si>
  <si>
    <t>FCO 169/11</t>
  </si>
  <si>
    <t>Political relations between Botswana and Namibia</t>
  </si>
  <si>
    <t>FCO 169/472</t>
  </si>
  <si>
    <t>Political relations between Botswana and South Africa (Folder 1)</t>
  </si>
  <si>
    <t>FCO 169/42</t>
  </si>
  <si>
    <t>Political relations between Botswana and South Africa (Folder 2)</t>
  </si>
  <si>
    <t>FCO 169/471</t>
  </si>
  <si>
    <t>Political relations between Botswana and the UK</t>
  </si>
  <si>
    <t>FCO 169/43</t>
  </si>
  <si>
    <t>Political relations between Lesotho and South Africa (Folder 2)</t>
  </si>
  <si>
    <t>FCO 169/496</t>
  </si>
  <si>
    <t>Political relations between Lesotho and South Africa (Folder 1)</t>
  </si>
  <si>
    <t>FCO 169/69</t>
  </si>
  <si>
    <t>Political relations between Malawi and France</t>
  </si>
  <si>
    <t>FCO 169/600</t>
  </si>
  <si>
    <t>Political relations between Malawi and Germany</t>
  </si>
  <si>
    <t>FCO 169/599</t>
  </si>
  <si>
    <t>Political relations between Malawi and Mozambique (Folder 1)</t>
  </si>
  <si>
    <t>FCO 169/145</t>
  </si>
  <si>
    <t>Political relations between Malawi and Mozambique (Folder 2)</t>
  </si>
  <si>
    <t>FCO 169/592</t>
  </si>
  <si>
    <t>Political relations between Malawi and Tanzania</t>
  </si>
  <si>
    <t>FCO 169/146</t>
  </si>
  <si>
    <t>Political relations between Malawi and the UK (Folder 1)</t>
  </si>
  <si>
    <t>FCO 169/144</t>
  </si>
  <si>
    <t>Political relations between Malawi and the UK (Folder 2)</t>
  </si>
  <si>
    <t>FCO 169/597</t>
  </si>
  <si>
    <t>Political relations between Malawi and the UK (Folder 3)</t>
  </si>
  <si>
    <t>FCO 169/598</t>
  </si>
  <si>
    <t>Political relations between Malawi and the USA (Folder 1)</t>
  </si>
  <si>
    <t>FCO 169/147</t>
  </si>
  <si>
    <t>Political relations between Malawi and the USA (Folder 2)</t>
  </si>
  <si>
    <t>FCO 169/601</t>
  </si>
  <si>
    <t>Political relations between Mozambique and Ethiopia</t>
  </si>
  <si>
    <t>FCO 169/87</t>
  </si>
  <si>
    <t>Political relations between Mozambique and France</t>
  </si>
  <si>
    <t>FCO 169/515</t>
  </si>
  <si>
    <t>Political relations between Mozambique and Germany</t>
  </si>
  <si>
    <t>FCO 169/514</t>
  </si>
  <si>
    <t>Political relations between Mozambique and Kenya (Folder 2)</t>
  </si>
  <si>
    <t>FCO 169/519</t>
  </si>
  <si>
    <t>Political relations between Mozambique and Kenya (Folder 1)</t>
  </si>
  <si>
    <t>FCO 169/83</t>
  </si>
  <si>
    <t>Political relations between Mozambique and Malawi (Folder 2)</t>
  </si>
  <si>
    <t>FCO 169/510</t>
  </si>
  <si>
    <t>Political relations between Mozambique and Malawi (Folder 1)</t>
  </si>
  <si>
    <t>FCO 169/82</t>
  </si>
  <si>
    <t>Political relations between Mozambique and Portugal (Folder 2)</t>
  </si>
  <si>
    <t>FCO 169/516</t>
  </si>
  <si>
    <t>Political relations between Mozambique and Portugal (Folder 1)</t>
  </si>
  <si>
    <t>FCO 169/84</t>
  </si>
  <si>
    <t>Political relations between Mozambique and Russia</t>
  </si>
  <si>
    <t>FCO 169/521</t>
  </si>
  <si>
    <t>Political relations between Mozambique and South Africa</t>
  </si>
  <si>
    <t>FCO 169/511</t>
  </si>
  <si>
    <t>Political relations between Mozambique and Swaziland</t>
  </si>
  <si>
    <t>FCO 169/92</t>
  </si>
  <si>
    <t>Political relations between Mozambique and Tanzania</t>
  </si>
  <si>
    <t>FCO 169/520</t>
  </si>
  <si>
    <t>Political relations between Mozambique and the Commonwealth</t>
  </si>
  <si>
    <t>FCO 169/522</t>
  </si>
  <si>
    <t>Political relations between Mozambique and the Soviet Union</t>
  </si>
  <si>
    <t>FCO 169/86</t>
  </si>
  <si>
    <t>Political relations between Mozambique and the UK (Folder 2)</t>
  </si>
  <si>
    <t>FCO 169/512</t>
  </si>
  <si>
    <t>Political relations between Mozambique and the UK (Folder 3)</t>
  </si>
  <si>
    <t>FCO 169/513</t>
  </si>
  <si>
    <t>Political relations between Mozambique and the UK (Folder 1)</t>
  </si>
  <si>
    <t>FCO 169/80</t>
  </si>
  <si>
    <t>Political relations between Mozambique and the USA (Folder 2)</t>
  </si>
  <si>
    <t>FCO 169/518</t>
  </si>
  <si>
    <t>Political relations between Mozambique and the USA (Folder 1)</t>
  </si>
  <si>
    <t>FCO 169/81</t>
  </si>
  <si>
    <t>Political relations between Mozambique and Zambia</t>
  </si>
  <si>
    <t>FCO 169/90</t>
  </si>
  <si>
    <t>Political relations between Mozambique and Zimbabwe</t>
  </si>
  <si>
    <t>FCO 169/517</t>
  </si>
  <si>
    <t>Political relations between Namibia and Angola</t>
  </si>
  <si>
    <t>FCO 169/123</t>
  </si>
  <si>
    <t>Political relations between Namibia and Botswana</t>
  </si>
  <si>
    <t>FCO 169/124</t>
  </si>
  <si>
    <t>Political relations between Namibia and South Africa</t>
  </si>
  <si>
    <t>FCO 169/119</t>
  </si>
  <si>
    <t>Political relations between Namibia and the UK</t>
  </si>
  <si>
    <t>FCO 169/120</t>
  </si>
  <si>
    <t>Political relations between Namibia and the USA</t>
  </si>
  <si>
    <t>FCO 169/122</t>
  </si>
  <si>
    <t>Political relations between Sao Tome and Principe and the UK</t>
  </si>
  <si>
    <t>FCO 169/388</t>
  </si>
  <si>
    <t>Political relations between South Africa and Angola (Folder 1)</t>
  </si>
  <si>
    <t>FCO 169/288</t>
  </si>
  <si>
    <t>Political relations between South Africa and Angola (Folder 2)</t>
  </si>
  <si>
    <t>FCO 169/725</t>
  </si>
  <si>
    <t>Political relations between South Africa and Australia (Folder 1)</t>
  </si>
  <si>
    <t>FCO 169/276</t>
  </si>
  <si>
    <t>Political relations between South Africa and Australia (Folder 2)</t>
  </si>
  <si>
    <t>FCO 169/277</t>
  </si>
  <si>
    <t>Political relations between South Africa and Australia (Folder 3)</t>
  </si>
  <si>
    <t>FCO 169/278</t>
  </si>
  <si>
    <t>Political relations between South Africa and Australia (Folder 4)</t>
  </si>
  <si>
    <t>FCO 169/721</t>
  </si>
  <si>
    <t>Political relations between South Africa and Austria</t>
  </si>
  <si>
    <t>FCO 169/310</t>
  </si>
  <si>
    <t>Political relations between South Africa and Belgium</t>
  </si>
  <si>
    <t>FCO 169/722</t>
  </si>
  <si>
    <t>Political relations between South Africa and Canada (Folder 1)</t>
  </si>
  <si>
    <t>FCO 169/279</t>
  </si>
  <si>
    <t>Political relations between South Africa and Canada (Folder 2)</t>
  </si>
  <si>
    <t>FCO 169/280</t>
  </si>
  <si>
    <t>Political relations between South Africa and Canada (Folder 3)</t>
  </si>
  <si>
    <t>FCO 169/720</t>
  </si>
  <si>
    <t>Political relations between South Africa and China</t>
  </si>
  <si>
    <t>FCO 169/307</t>
  </si>
  <si>
    <t>Political relations between South Africa and Denmark (Folder 1)</t>
  </si>
  <si>
    <t>FCO 169/295</t>
  </si>
  <si>
    <t>Political relations between South Africa and Denmark (Folder 2)</t>
  </si>
  <si>
    <t>FCO 169/726</t>
  </si>
  <si>
    <t>Political relations between South Africa and Egypt</t>
  </si>
  <si>
    <t>FCO 169/305</t>
  </si>
  <si>
    <t>Political relations between South Africa and Finland</t>
  </si>
  <si>
    <t>FCO 169/301</t>
  </si>
  <si>
    <t>Political relations between South Africa and France (Folder 1)</t>
  </si>
  <si>
    <t>FCO 169/287</t>
  </si>
  <si>
    <t>Political relations between South Africa and France (Folder 2)</t>
  </si>
  <si>
    <t>FCO 169/719</t>
  </si>
  <si>
    <t>Political relations between South Africa and Germany (Folder 1)</t>
  </si>
  <si>
    <t>FCO 169/290</t>
  </si>
  <si>
    <t>Political relations between South Africa and Germany (Folder 2)</t>
  </si>
  <si>
    <t>FCO 169/291</t>
  </si>
  <si>
    <t>Political relations between South Africa and Germany (Folder 3)</t>
  </si>
  <si>
    <t>FCO 169/717</t>
  </si>
  <si>
    <t>Political relations between South Africa and Guyana</t>
  </si>
  <si>
    <t>FCO 169/304</t>
  </si>
  <si>
    <t>Political relations between South Africa and Hong Kong</t>
  </si>
  <si>
    <t>FCO 169/281</t>
  </si>
  <si>
    <t>Political relations between South Africa and India (Folder 1)</t>
  </si>
  <si>
    <t>FCO 169/285</t>
  </si>
  <si>
    <t>Political relations between South Africa and India (Folder 2)</t>
  </si>
  <si>
    <t>FCO 169/711</t>
  </si>
  <si>
    <t>Political relations between South Africa and Ireland</t>
  </si>
  <si>
    <t>FCO 169/300</t>
  </si>
  <si>
    <t>Political relations between South Africa and Japan (Folder 1)</t>
  </si>
  <si>
    <t>FCO 169/292</t>
  </si>
  <si>
    <t>Political relations between South Africa and Japan (Folder 2)</t>
  </si>
  <si>
    <t>FCO 169/716</t>
  </si>
  <si>
    <t>Political relations between South Africa and Malawi</t>
  </si>
  <si>
    <t>FCO 169/309</t>
  </si>
  <si>
    <t>Political relations between South Africa and Malaysia</t>
  </si>
  <si>
    <t>FCO 169/297</t>
  </si>
  <si>
    <t>Political relations between South Africa and Mozambique (Folder 1)</t>
  </si>
  <si>
    <t>FCO 169/299</t>
  </si>
  <si>
    <t>Political relations between South Africa and Mozambique (Folder 2)</t>
  </si>
  <si>
    <t>FCO 169/724</t>
  </si>
  <si>
    <t>Political relations between South Africa and Namibia</t>
  </si>
  <si>
    <t>FCO 169/732</t>
  </si>
  <si>
    <t>Political relations between South Africa and New Zealand (Folder 1)</t>
  </si>
  <si>
    <t>FCO 169/293</t>
  </si>
  <si>
    <t>Political relations between South Africa and New Zealand (Folder 2)</t>
  </si>
  <si>
    <t>FCO 169/728</t>
  </si>
  <si>
    <t>Political relations between South Africa and Nigeria (Folder 1)</t>
  </si>
  <si>
    <t>FCO 169/282</t>
  </si>
  <si>
    <t>Political relations between South Africa and Nigeria (Folder 2)</t>
  </si>
  <si>
    <t>FCO 169/283</t>
  </si>
  <si>
    <t>Political relations between South Africa and Nigeria (Folder 3)</t>
  </si>
  <si>
    <t>FCO 169/718</t>
  </si>
  <si>
    <t>Political relations between South Africa and Northern Ireland</t>
  </si>
  <si>
    <t>FCO 169/306</t>
  </si>
  <si>
    <t>Political relations between South Africa and Norway</t>
  </si>
  <si>
    <t>FCO 169/302</t>
  </si>
  <si>
    <t>Political relations between South Africa and Portugal</t>
  </si>
  <si>
    <t>FCO 169/723</t>
  </si>
  <si>
    <t>Political relations between South Africa and Russia</t>
  </si>
  <si>
    <t>FCO 169/712</t>
  </si>
  <si>
    <t>Political relations between South Africa and Saudi Arabia</t>
  </si>
  <si>
    <t>FCO 169/308</t>
  </si>
  <si>
    <t>Political relations between South Africa and Spain</t>
  </si>
  <si>
    <t>FCO 169/311</t>
  </si>
  <si>
    <t>Political relations between South Africa and Sweden</t>
  </si>
  <si>
    <t>FCO 169/294</t>
  </si>
  <si>
    <t>Political relations between South Africa and Tanzania</t>
  </si>
  <si>
    <t>FCO 169/298</t>
  </si>
  <si>
    <t>Political relations between South Africa and the Holy See</t>
  </si>
  <si>
    <t>FCO 169/303</t>
  </si>
  <si>
    <t>Political relations between South Africa and the UK: telephone conversations between ministers and leading politicians</t>
  </si>
  <si>
    <t>FCO 169/710</t>
  </si>
  <si>
    <t>Political relations between South Africa and the USA (Folder 1)</t>
  </si>
  <si>
    <t>FCO 169/272</t>
  </si>
  <si>
    <t>Political relations between South Africa and the USA (Folder 2)</t>
  </si>
  <si>
    <t>FCO 169/273</t>
  </si>
  <si>
    <t>Political relations between South Africa and the USA (Folder 3)</t>
  </si>
  <si>
    <t>FCO 169/274</t>
  </si>
  <si>
    <t>Political relations between South Africa and the USA (Folder 4)</t>
  </si>
  <si>
    <t>FCO 169/275</t>
  </si>
  <si>
    <t>Political relations between South Africa and the USA (Folder 5)</t>
  </si>
  <si>
    <t>FCO 169/713</t>
  </si>
  <si>
    <t>Political relations between South Africa and the USA (Folder 6)</t>
  </si>
  <si>
    <t>FCO 169/714</t>
  </si>
  <si>
    <t>Political relations between South Africa and the USA (Folder 7)</t>
  </si>
  <si>
    <t>FCO 169/715</t>
  </si>
  <si>
    <t>Political relations between South Africa and Uganda</t>
  </si>
  <si>
    <t>FCO 169/296</t>
  </si>
  <si>
    <t>Political relations between South Africa and Zaire</t>
  </si>
  <si>
    <t>FCO 169/284</t>
  </si>
  <si>
    <t>Political relations between South Africa and Zambia (Folder 1)</t>
  </si>
  <si>
    <t>FCO 169/289</t>
  </si>
  <si>
    <t>Political relations between South Africa and Zambia (Folder 2)</t>
  </si>
  <si>
    <t>FCO 169/727</t>
  </si>
  <si>
    <t>Political relations between South Africa and Zimbabwe (Folder 1)</t>
  </si>
  <si>
    <t>FCO 169/286</t>
  </si>
  <si>
    <t>Political relations between South Africa and Zimbabwe (Folder 2)</t>
  </si>
  <si>
    <t>FCO 169/730</t>
  </si>
  <si>
    <t>Political relations between Southern African countries and the UK</t>
  </si>
  <si>
    <t>FCO 169/54</t>
  </si>
  <si>
    <t>Political relations between Swaziland (Eswatini) and Mozambique (Folder 1)</t>
  </si>
  <si>
    <t>FCO 169/397</t>
  </si>
  <si>
    <t>Political relations between Swaziland (Eswatini) and Mozambique (Folder 2)</t>
  </si>
  <si>
    <t>FCO 169/826</t>
  </si>
  <si>
    <t>Political relations between Swaziland (Eswatini) and South Africa</t>
  </si>
  <si>
    <t>FCO 169/398</t>
  </si>
  <si>
    <t>Political relations between Swaziland (Eswatini) and the UK</t>
  </si>
  <si>
    <t>FCO 169/399</t>
  </si>
  <si>
    <t>Political relations between Zambia and Japan</t>
  </si>
  <si>
    <t>FCO 169/418</t>
  </si>
  <si>
    <t>Political relations between Zambia and Mozambique</t>
  </si>
  <si>
    <t>FCO 169/416</t>
  </si>
  <si>
    <t>Political relations between Zambia and South Africa</t>
  </si>
  <si>
    <t>FCO 169/415</t>
  </si>
  <si>
    <t>Political relations between Zambia and the UK (Folder 1)</t>
  </si>
  <si>
    <t>FCO 169/413</t>
  </si>
  <si>
    <t>Political relations between Zambia and the UK (Folder 2)</t>
  </si>
  <si>
    <t>FCO 169/835</t>
  </si>
  <si>
    <t>Political relations between Zambia and the USA</t>
  </si>
  <si>
    <t>FCO 169/417</t>
  </si>
  <si>
    <t>Political relations between Zimbabwe and Ethiopia</t>
  </si>
  <si>
    <t>FCO 169/170</t>
  </si>
  <si>
    <t>Political relations between Zimbabwe and Iraq</t>
  </si>
  <si>
    <t>FCO 169/173</t>
  </si>
  <si>
    <t>Political relations between Zimbabwe and Japan</t>
  </si>
  <si>
    <t>FCO 169/172</t>
  </si>
  <si>
    <t>Political relations between Zimbabwe and Mozambique</t>
  </si>
  <si>
    <t>FCO 169/619</t>
  </si>
  <si>
    <t>Political relations between Zimbabwe and other Frontline States (FLS)</t>
  </si>
  <si>
    <t>FCO 169/624</t>
  </si>
  <si>
    <t>Political relations between Zimbabwe and South Africa (Folder 1)</t>
  </si>
  <si>
    <t>FCO 169/166</t>
  </si>
  <si>
    <t>Political relations between Zimbabwe and South Africa (Folder 2)</t>
  </si>
  <si>
    <t>FCO 169/620</t>
  </si>
  <si>
    <t>Political relations between Zimbabwe and South Korea</t>
  </si>
  <si>
    <t>FCO 169/174</t>
  </si>
  <si>
    <t>Political relations between Zimbabwe and the Soviet Union</t>
  </si>
  <si>
    <t>FCO 169/168</t>
  </si>
  <si>
    <t>Political relations between Zimbabwe and the UK (Folder 1)</t>
  </si>
  <si>
    <t>FCO 169/163</t>
  </si>
  <si>
    <t>Political relations between Zimbabwe and the UK (Folder 2)</t>
  </si>
  <si>
    <t>FCO 169/164</t>
  </si>
  <si>
    <t>Political relations between Zimbabwe and the UK (Folder 3)</t>
  </si>
  <si>
    <t>FCO 169/165</t>
  </si>
  <si>
    <t>Political relations between Zimbabwe and the UK (Folder 4)</t>
  </si>
  <si>
    <t>FCO 169/621</t>
  </si>
  <si>
    <t>Political relations between Zimbabwe and the UK (Folder 5)</t>
  </si>
  <si>
    <t>FCO 169/622</t>
  </si>
  <si>
    <t>Political relations between Zimbabwe and the USA</t>
  </si>
  <si>
    <t>FCO 169/169</t>
  </si>
  <si>
    <t>Political relations between Zimbabwe and Zambia (Folder 1)</t>
  </si>
  <si>
    <t>FCO 169/171</t>
  </si>
  <si>
    <t>Political relations between Zimbabwe and Zambia (Folder 2)</t>
  </si>
  <si>
    <t>FCO 169/625</t>
  </si>
  <si>
    <t>Political situation in Southern African countries</t>
  </si>
  <si>
    <t>FCO 169/897</t>
  </si>
  <si>
    <t>Political violence in South Africa: National Peace Keeping Force (NPKF)</t>
  </si>
  <si>
    <t>FCO 169/1170</t>
  </si>
  <si>
    <t>Political visits from Malawi to the UK</t>
  </si>
  <si>
    <t>FCO 169/151</t>
  </si>
  <si>
    <t>Popular Movement for the Liberation of Angola (MPLA) and political parties in Angola other than UNITA</t>
  </si>
  <si>
    <t>FCO 169/843</t>
  </si>
  <si>
    <t>Possible arms sales from the UK to Mozambique: Plessey Radar</t>
  </si>
  <si>
    <t>FCO 169/105</t>
  </si>
  <si>
    <t>Possible involvement of electronics and defence company Ferranti in a South African military exports contract</t>
  </si>
  <si>
    <t>FCO 105/3549</t>
  </si>
  <si>
    <t>Possible use of chemical weapons in Mozambique (Folder 1)</t>
  </si>
  <si>
    <t>FCO 169/538</t>
  </si>
  <si>
    <t>Possible use of chemical weapons in Mozambique (Folder 2)</t>
  </si>
  <si>
    <t>FCO 169/539</t>
  </si>
  <si>
    <t>Possible visit by John Major, UK Prime Minister, to South Africa in 1992 (Folder 1)</t>
  </si>
  <si>
    <t>FCO 169/341</t>
  </si>
  <si>
    <t>Possible visit by John Major, UK Prime Minister, to South Africa in 1992 (Folder 2)</t>
  </si>
  <si>
    <t>FCO 169/767</t>
  </si>
  <si>
    <t>Possible visit by Margaret Thatcher, UK Prime Minister, to South Africa</t>
  </si>
  <si>
    <t>FCO 105/3863</t>
  </si>
  <si>
    <t>Possible visit of King Mswati III of Swaziland to the UK</t>
  </si>
  <si>
    <t>FCO 105/3942</t>
  </si>
  <si>
    <t>Presentation of UK policy on South Africa (Folder 1)</t>
  </si>
  <si>
    <t>FCO 105/3596</t>
  </si>
  <si>
    <t>Presentation of UK policy on South Africa (Folder 2)</t>
  </si>
  <si>
    <t>FCO 105/3597</t>
  </si>
  <si>
    <t>Presentation of UK policy on South Africa (Folder 3)</t>
  </si>
  <si>
    <t>FCO 105/3598</t>
  </si>
  <si>
    <t>Presentation of UK policy on South Africa (Folder 4)</t>
  </si>
  <si>
    <t>FCO 105/3599</t>
  </si>
  <si>
    <t>Presentation of UK policy towards South Africa (Folder 1)</t>
  </si>
  <si>
    <t>FCO 105/3925</t>
  </si>
  <si>
    <t>Presentation of UK policy towards South Africa (Folder 2)</t>
  </si>
  <si>
    <t>FCO 105/3926</t>
  </si>
  <si>
    <t>Presentation of UK policy towards South Africa (Folder 3)</t>
  </si>
  <si>
    <t>FCO 105/3927</t>
  </si>
  <si>
    <t>President F W de Klerk's first six months: a South African chronology</t>
  </si>
  <si>
    <t>FO 973/616</t>
  </si>
  <si>
    <t>Press freedom in Malawi</t>
  </si>
  <si>
    <t>FCO 169/1017</t>
  </si>
  <si>
    <t>Press in South Africa</t>
  </si>
  <si>
    <t>FCO 105/3929</t>
  </si>
  <si>
    <t>Press matters in South Africa</t>
  </si>
  <si>
    <t>FCO 169/379</t>
  </si>
  <si>
    <t>PRIME MINISTER. Prime Minister's meetings with Jan Steyn, head of the Urban Foundation in South Africa</t>
  </si>
  <si>
    <t>PREM 19/3120</t>
  </si>
  <si>
    <t>1988-1990</t>
  </si>
  <si>
    <t>PRIME MINISTER'S TOURS ABROAD. Prime Minister's visit to Saudi Arabia, UAE and South Africa, 18-23 September 1994: part 2</t>
  </si>
  <si>
    <t>PREM 19/4942</t>
  </si>
  <si>
    <t>PRIME MINISTER'S TOURS ABROAD. Prime Minister's visit to Saudi Arabia, UAE and South Africa, 20-22 September 1994; part 1</t>
  </si>
  <si>
    <t>PREM 19/4941</t>
  </si>
  <si>
    <t>Progress report regarding democratisation in Lesotho</t>
  </si>
  <si>
    <t>FCO 169/491</t>
  </si>
  <si>
    <t>Proposals by the Urban Foundation for aid to black South Africans (Folder 1)</t>
  </si>
  <si>
    <t>FCO 105/3591</t>
  </si>
  <si>
    <t>Proposals by the Urban Foundation for aid to black South Africans (Folder 2)</t>
  </si>
  <si>
    <t>FCO 105/3592</t>
  </si>
  <si>
    <t>Proposed aircraft sales by British Aerospace (BAe) to South Africa</t>
  </si>
  <si>
    <t>FCO 169/1179</t>
  </si>
  <si>
    <t>Proposed aircraft sales by Vinten Ltd to South Africa</t>
  </si>
  <si>
    <t>FCO 169/1180</t>
  </si>
  <si>
    <t>Proposed amendments to the Constitution of South Africa</t>
  </si>
  <si>
    <t>FCO 105/3449</t>
  </si>
  <si>
    <t>Proposed conference at Wilton Park on South Africa, 1990</t>
  </si>
  <si>
    <t>FCO 105/3463</t>
  </si>
  <si>
    <t>Proposed lifting of sanctions against South Africa</t>
  </si>
  <si>
    <t>FCO 105/3571</t>
  </si>
  <si>
    <t>Proposed meeting between Chief Mangosuthu Buthelezi, leader of the Inkatha Freedom Party (IFP), and Nelson Mandela, President of the African National Congress (ANC), Johannesburg, June 1993</t>
  </si>
  <si>
    <t>FCO 169/1082</t>
  </si>
  <si>
    <t>Proposed official visit by Aeneas Chigwedere, Permanent Secretary at the Ministry of Foreign Affairs of Zimbabwe, to the UK in December 1993</t>
  </si>
  <si>
    <t>FCO 169/1058</t>
  </si>
  <si>
    <t>Proposed reintroduction of the death penalty in South Africa</t>
  </si>
  <si>
    <t>FCO 169/1104</t>
  </si>
  <si>
    <t>Proposed sponsored visits from Mozambique to the UK in 1991-1992</t>
  </si>
  <si>
    <t>FCO 169/110</t>
  </si>
  <si>
    <t>Proposed State visit by Robert Mugabe, President of Zimbabwe, to the UK in 1995</t>
  </si>
  <si>
    <t>FCO 169/1059</t>
  </si>
  <si>
    <t>Proposed State visit by Robert Mugabe, President of Zimbabwe, to the UK in May 1994</t>
  </si>
  <si>
    <t>FCO 169/1042</t>
  </si>
  <si>
    <t>Proposed visit by Aeneas Chigwedere, Permanent Secretary at the Ministry of Foreign Affairs of Zimbabwe, to the UK in 1994</t>
  </si>
  <si>
    <t>FCO 169/1039</t>
  </si>
  <si>
    <t>Proposed visit by Anthony Goodenough, Assistant Under-Secretary of State for Foreign and Commonwealth Affairs, to Angola in February 1993</t>
  </si>
  <si>
    <t>FCO 169/465</t>
  </si>
  <si>
    <t>Proposed visit by Baroness Chalker, Minister of State for Africa and the Commonwealth, to Malawi in January 1994</t>
  </si>
  <si>
    <t>FCO 169/1010</t>
  </si>
  <si>
    <t>Proposed visit by Baroness Chalker, Minister of State for Africa and the Commonwealth, to Zimbabwe in 1994</t>
  </si>
  <si>
    <t>FCO 169/1037</t>
  </si>
  <si>
    <t>Proposed visit by Douglas Hurd, Secretary of State for Foreign and Commonwealth Affairs, to Southern Africa, March-April 1990</t>
  </si>
  <si>
    <t>FCO 105/3538</t>
  </si>
  <si>
    <t>Proposed visit by Joaquim Chissano, President of Mozambique, to the UK in June 1992</t>
  </si>
  <si>
    <t>FCO 169/532</t>
  </si>
  <si>
    <t>Proposed visit by John Major, UK Prime Minister, to South Africa in 1994</t>
  </si>
  <si>
    <t>FCO 169/1154</t>
  </si>
  <si>
    <t>Proposed visit by Lynda Chalker, Minister of State for Foreign and Commonwealth Affairs, to Angola, South Africa, Lesotho and Namibia, December 1989</t>
  </si>
  <si>
    <t>FCO 105/3400</t>
  </si>
  <si>
    <t>Proposed visit by Lynda Chalker, Minister of State for Foreign and Commonwealth Affairs, to Swaziland (Eswatini) in 1992</t>
  </si>
  <si>
    <t>FCO 169/401</t>
  </si>
  <si>
    <t>Proposed visit by Samuel Nujoma, President of Namibia, to the UK in June 1994</t>
  </si>
  <si>
    <t>FCO 169/971</t>
  </si>
  <si>
    <t>Proposed Wilton Park conference on South Africa in 1991 and calendar of events for 1990</t>
  </si>
  <si>
    <t>FCO 105/3769</t>
  </si>
  <si>
    <t>Referendum on the issue of a one-party or a multi-party system in Malawi</t>
  </si>
  <si>
    <t>FCO 169/585</t>
  </si>
  <si>
    <t>Reforms in South Africa</t>
  </si>
  <si>
    <t>FCO 105/3450</t>
  </si>
  <si>
    <t>Refugees and detainees in Malawi</t>
  </si>
  <si>
    <t>FCO 169/156</t>
  </si>
  <si>
    <t>Refugees and detainees in Namibia (Folder 1)</t>
  </si>
  <si>
    <t>FCO 105/3412</t>
  </si>
  <si>
    <t>Refugees and detainees in Namibia (Folder 2)</t>
  </si>
  <si>
    <t>FCO 105/3413</t>
  </si>
  <si>
    <t>Refugees in Botswana (Folder 1)</t>
  </si>
  <si>
    <t>FCO 105/3302</t>
  </si>
  <si>
    <t>Refugees in Botswana (Folder 2)</t>
  </si>
  <si>
    <t>FCO 169/45</t>
  </si>
  <si>
    <t>Refugees in Swaziland</t>
  </si>
  <si>
    <t>FCO 105/3944</t>
  </si>
  <si>
    <t>Relations between Angola and Belgium</t>
  </si>
  <si>
    <t>FCO 169/857</t>
  </si>
  <si>
    <t>Relations between Angola and Brazil</t>
  </si>
  <si>
    <t>FCO 169/854</t>
  </si>
  <si>
    <t>Relations between Angola and Commonwealth countries</t>
  </si>
  <si>
    <t>FCO 169/23</t>
  </si>
  <si>
    <t>Relations between Angola and France</t>
  </si>
  <si>
    <t>FCO 169/856</t>
  </si>
  <si>
    <t>Relations between Angola and Morocco</t>
  </si>
  <si>
    <t>FCO 169/855</t>
  </si>
  <si>
    <t>Relations between Angola and Namibia</t>
  </si>
  <si>
    <t>FCO 169/852</t>
  </si>
  <si>
    <t>Relations between Angola and Portugal</t>
  </si>
  <si>
    <t>FCO 169/850</t>
  </si>
  <si>
    <t>Relations between Angola and Russia</t>
  </si>
  <si>
    <t>FCO 169/847</t>
  </si>
  <si>
    <t>Relations between Angola and South Africa</t>
  </si>
  <si>
    <t>FCO 169/851</t>
  </si>
  <si>
    <t>Relations between Angola and the European Community (Folder 1)</t>
  </si>
  <si>
    <t>FCO 169/21</t>
  </si>
  <si>
    <t>Relations between Angola and the European Community (Folder 2)</t>
  </si>
  <si>
    <t>FCO 169/448</t>
  </si>
  <si>
    <t>Relations between Angola and the European Community (Folder 3)</t>
  </si>
  <si>
    <t>FCO 169/449</t>
  </si>
  <si>
    <t>Relations between Angola and the European Community (Folder 4)</t>
  </si>
  <si>
    <t>FCO 169/863</t>
  </si>
  <si>
    <t>Relations between Angola and the UK</t>
  </si>
  <si>
    <t>FCO 169/849</t>
  </si>
  <si>
    <t>Relations between Angola and the United Nations (Folder 1)</t>
  </si>
  <si>
    <t>FCO 169/20</t>
  </si>
  <si>
    <t>Relations between Angola and the United Nations (Folder 2)</t>
  </si>
  <si>
    <t>FCO 169/447</t>
  </si>
  <si>
    <t>Relations between Angola and the United Nations (Folder 3)</t>
  </si>
  <si>
    <t>FCO 169/859</t>
  </si>
  <si>
    <t>Relations between Angola and the United Nations (Folder 4)</t>
  </si>
  <si>
    <t>FCO 169/860</t>
  </si>
  <si>
    <t>Relations between Angola and the United Nations (Folder 5)</t>
  </si>
  <si>
    <t>FCO 169/861</t>
  </si>
  <si>
    <t>Relations between Angola and the United Nations (Folder 6)</t>
  </si>
  <si>
    <t>FCO 169/862</t>
  </si>
  <si>
    <t>Relations between Angola and the USA</t>
  </si>
  <si>
    <t>FCO 169/848</t>
  </si>
  <si>
    <t>Relations between Angola and Zaire</t>
  </si>
  <si>
    <t>FCO 169/853</t>
  </si>
  <si>
    <t>Relations between Botswana and South Africa</t>
  </si>
  <si>
    <t>FCO 105/3646</t>
  </si>
  <si>
    <t>Relations between Botswana and Southern African countries</t>
  </si>
  <si>
    <t>FCO 105/3298</t>
  </si>
  <si>
    <t>Relations between Botswana and the European Community</t>
  </si>
  <si>
    <t>FCO 105/3648</t>
  </si>
  <si>
    <t>Relations between Botswana and the UK (Folder 1)</t>
  </si>
  <si>
    <t>FCO 105/3297</t>
  </si>
  <si>
    <t>Relations between Botswana and the UK (Folder 2)</t>
  </si>
  <si>
    <t>FCO 105/3647</t>
  </si>
  <si>
    <t>Relations between Church and State in Angola</t>
  </si>
  <si>
    <t>FCO 169/36</t>
  </si>
  <si>
    <t>Relations between Kenneth Kaunda, President of Zambia, and the UK: Five Power Talks on South Africa (the Kaunda Initiative)</t>
  </si>
  <si>
    <t>FCO 105/3509</t>
  </si>
  <si>
    <t>Relations between Lesotho and South Africa (Folder 1)</t>
  </si>
  <si>
    <t>FCO 105/3308</t>
  </si>
  <si>
    <t>Relations between Lesotho and South Africa (Folder 2)</t>
  </si>
  <si>
    <t>FCO 105/3660</t>
  </si>
  <si>
    <t>Relations between Lesotho and South Africa (Folder 3)</t>
  </si>
  <si>
    <t>FCO 169/913</t>
  </si>
  <si>
    <t>Relations between Lesotho and the UK (Folder 1)</t>
  </si>
  <si>
    <t>FCO 105/3659</t>
  </si>
  <si>
    <t>Relations between Lesotho and the UK (Folder 2)</t>
  </si>
  <si>
    <t>FCO 169/914</t>
  </si>
  <si>
    <t>Relations between Lesotho and the United Nations regarding South Africa</t>
  </si>
  <si>
    <t>FCO 105/3310</t>
  </si>
  <si>
    <t>Relations between Lesotho and the United Nations: Special Committee Against Apartheid</t>
  </si>
  <si>
    <t>FCO 105/3309</t>
  </si>
  <si>
    <t>Relations between Malawi and Commonwealth</t>
  </si>
  <si>
    <t>FCO 169/1006</t>
  </si>
  <si>
    <t>Relations between Malawi and Mozambique</t>
  </si>
  <si>
    <t>FCO 169/1002</t>
  </si>
  <si>
    <t>Relations between Malawi and South Africa</t>
  </si>
  <si>
    <t>FCO 169/1003</t>
  </si>
  <si>
    <t>Relations between Malawi and the European Community (Folder 2)</t>
  </si>
  <si>
    <t>FCO 169/1005</t>
  </si>
  <si>
    <t>Relations between Malawi and the European Community (Folder 1)</t>
  </si>
  <si>
    <t>FCO 169/148</t>
  </si>
  <si>
    <t>Relations between Malawi and the UK</t>
  </si>
  <si>
    <t>FCO 169/1001</t>
  </si>
  <si>
    <t>Relations between Malawi and the United Nations</t>
  </si>
  <si>
    <t>FCO 169/1009</t>
  </si>
  <si>
    <t>Relations between Malawi and the USA</t>
  </si>
  <si>
    <t>FCO 169/1004</t>
  </si>
  <si>
    <t>Relations between Malawi and the World Bank</t>
  </si>
  <si>
    <t>FCO 169/1013</t>
  </si>
  <si>
    <t>Relations between Mozambique and Italy</t>
  </si>
  <si>
    <t>FCO 169/937</t>
  </si>
  <si>
    <t>Relations between Mozambique and Portugal</t>
  </si>
  <si>
    <t>FCO 169/932</t>
  </si>
  <si>
    <t>Relations between Mozambique and South Africa (Folder 1)</t>
  </si>
  <si>
    <t>FCO 105/3289</t>
  </si>
  <si>
    <t>Relations between Mozambique and South Africa (Folder 2)</t>
  </si>
  <si>
    <t>FCO 169/936</t>
  </si>
  <si>
    <t>Relations between Mozambique and the European Community</t>
  </si>
  <si>
    <t>FCO 169/941</t>
  </si>
  <si>
    <t>Relations between Mozambique and the South African Development Coordination Conference (SADCC) on Democracy and Human Rights</t>
  </si>
  <si>
    <t>FCO 169/938</t>
  </si>
  <si>
    <t>Relations between Mozambique and the UK</t>
  </si>
  <si>
    <t>FCO 169/935</t>
  </si>
  <si>
    <t>Relations between Mozambique and the United Nations</t>
  </si>
  <si>
    <t>FCO 169/940</t>
  </si>
  <si>
    <t>Relations between Mozambique and the USA</t>
  </si>
  <si>
    <t>FCO 169/934</t>
  </si>
  <si>
    <t>Relations between Mozambique and Zimbabwe</t>
  </si>
  <si>
    <t>FCO 169/933</t>
  </si>
  <si>
    <t>Relations between Namibia and Angola (Folder 1)</t>
  </si>
  <si>
    <t>FCO 105/3688</t>
  </si>
  <si>
    <t>Relations between Namibia and Angola (Folder 2)</t>
  </si>
  <si>
    <t>FCO 105/3689</t>
  </si>
  <si>
    <t>Relations between Namibia and Angola (Folder 3)</t>
  </si>
  <si>
    <t>FCO 169/558</t>
  </si>
  <si>
    <t>Relations between Namibia and Angola (Folder 4)</t>
  </si>
  <si>
    <t>FCO 169/966</t>
  </si>
  <si>
    <t>Relations between Namibia and Botswana (Folder 1)</t>
  </si>
  <si>
    <t>FCO 169/557</t>
  </si>
  <si>
    <t>Relations between Namibia and Botswana (Folder 2)</t>
  </si>
  <si>
    <t>FCO 169/963</t>
  </si>
  <si>
    <t>Relations between Namibia and France</t>
  </si>
  <si>
    <t>FCO 169/556</t>
  </si>
  <si>
    <t>Relations between Namibia and Libya</t>
  </si>
  <si>
    <t>FCO 169/964</t>
  </si>
  <si>
    <t>Relations between Namibia and South Africa (Folder 1)</t>
  </si>
  <si>
    <t>FCO 169/554</t>
  </si>
  <si>
    <t>Relations between Namibia and South Africa (Folder 2)</t>
  </si>
  <si>
    <t>FCO 169/967</t>
  </si>
  <si>
    <t>Relations between Namibia and the African National Congress (ANC)</t>
  </si>
  <si>
    <t>FCO 105/3318</t>
  </si>
  <si>
    <t>Relations between Namibia and the Commonwealth</t>
  </si>
  <si>
    <t>FCO 105/3368</t>
  </si>
  <si>
    <t>Relations between Namibia and the UK (Folder 1)</t>
  </si>
  <si>
    <t>FCO 169/555</t>
  </si>
  <si>
    <t>Relations between Namibia and the UK (Folder 2)</t>
  </si>
  <si>
    <t>FCO 169/965</t>
  </si>
  <si>
    <t>Relations between Namibia and the USA</t>
  </si>
  <si>
    <t>FCO 169/968</t>
  </si>
  <si>
    <t>Relations between Sao Tome and Principe and the UK</t>
  </si>
  <si>
    <t>FCO 169/1230</t>
  </si>
  <si>
    <t>Relations between South Africa and Angola (Folder 1)</t>
  </si>
  <si>
    <t>FCO 105/3822</t>
  </si>
  <si>
    <t>Relations between South Africa and Angola (Folder 2)</t>
  </si>
  <si>
    <t>FCO 169/1116</t>
  </si>
  <si>
    <t>Relations between South Africa and Australia (Folder 1)</t>
  </si>
  <si>
    <t>FCO 105/3793</t>
  </si>
  <si>
    <t>Relations between South Africa and Australia (Folder 2)</t>
  </si>
  <si>
    <t>FCO 169/1111</t>
  </si>
  <si>
    <t>Relations between South Africa and Botswana (Folder 1)</t>
  </si>
  <si>
    <t>FCO 105/3510</t>
  </si>
  <si>
    <t>Relations between South Africa and Botswana (Folder 2)</t>
  </si>
  <si>
    <t>FCO 105/3826</t>
  </si>
  <si>
    <t>Relations between South Africa and Botswana, Lesotho and Swaziland</t>
  </si>
  <si>
    <t>FCO 169/1142</t>
  </si>
  <si>
    <t>Relations between South Africa and Bulgaria</t>
  </si>
  <si>
    <t>FCO 105/3833</t>
  </si>
  <si>
    <t>Relations between South Africa and Canada (Folder 1)</t>
  </si>
  <si>
    <t>FCO 105/3498</t>
  </si>
  <si>
    <t>Relations between South Africa and Canada (Folder 2)</t>
  </si>
  <si>
    <t>FCO 105/3499</t>
  </si>
  <si>
    <t>Relations between South Africa and Canada (Folder 3)</t>
  </si>
  <si>
    <t>FCO 105/3803</t>
  </si>
  <si>
    <t>Relations between South Africa and Canada (Folder 4)</t>
  </si>
  <si>
    <t>FCO 169/1113</t>
  </si>
  <si>
    <t>Relations between South Africa and Cape Verde</t>
  </si>
  <si>
    <t>FCO 105/3801</t>
  </si>
  <si>
    <t>Relations between South Africa and Caribbean countries</t>
  </si>
  <si>
    <t>FCO 169/1143</t>
  </si>
  <si>
    <t>Relations between South Africa and Commonwealth countries (Folder 1)</t>
  </si>
  <si>
    <t>FCO 169/1135</t>
  </si>
  <si>
    <t>Relations between South Africa and Commonwealth countries (Folder 2)</t>
  </si>
  <si>
    <t>FCO 169/1136</t>
  </si>
  <si>
    <t>Relations between South Africa and Commonwealth countries (Folder 3)</t>
  </si>
  <si>
    <t>FCO 169/1137</t>
  </si>
  <si>
    <t>FCO 169/314</t>
  </si>
  <si>
    <t>FCO 169/315</t>
  </si>
  <si>
    <t>FCO 169/316</t>
  </si>
  <si>
    <t>Relations between South Africa and Commonwealth countries (Folder 4)</t>
  </si>
  <si>
    <t>FCO 169/317</t>
  </si>
  <si>
    <t>Relations between South Africa and Commonwealth countries (Folder 5)</t>
  </si>
  <si>
    <t>FCO 169/318</t>
  </si>
  <si>
    <t>Relations between South Africa and Congo</t>
  </si>
  <si>
    <t>FCO 105/3814</t>
  </si>
  <si>
    <t>Relations between South Africa and Czechoslovakia</t>
  </si>
  <si>
    <t>FCO 105/3828</t>
  </si>
  <si>
    <t>Relations between South Africa and Denmark</t>
  </si>
  <si>
    <t>FCO 105/3817</t>
  </si>
  <si>
    <t>Relations between South Africa and Eastern European countries</t>
  </si>
  <si>
    <t>FCO 169/312</t>
  </si>
  <si>
    <t>Relations between South Africa and France (Folder 1)</t>
  </si>
  <si>
    <t>FCO 105/3812</t>
  </si>
  <si>
    <t>Relations between South Africa and France (Folder 2)</t>
  </si>
  <si>
    <t>FCO 169/1112</t>
  </si>
  <si>
    <t>Relations between South Africa and Frontline States (FLS)</t>
  </si>
  <si>
    <t>FCO 105/3834</t>
  </si>
  <si>
    <t>Relations between South Africa and Germany</t>
  </si>
  <si>
    <t>FCO 169/1119</t>
  </si>
  <si>
    <t>Relations between South Africa and Ghana (Folder 1)</t>
  </si>
  <si>
    <t>FCO 105/3818</t>
  </si>
  <si>
    <t>Relations between South Africa and Ghana (Folder 2)</t>
  </si>
  <si>
    <t>FCO 169/1109</t>
  </si>
  <si>
    <t>Relations between South Africa and Italy</t>
  </si>
  <si>
    <t>FCO 105/3815</t>
  </si>
  <si>
    <t>Relations between South Africa and Japan</t>
  </si>
  <si>
    <t>FCO 105/3800</t>
  </si>
  <si>
    <t>Relations between South Africa and Kenya (Folder 1)</t>
  </si>
  <si>
    <t>FCO 105/3819</t>
  </si>
  <si>
    <t>Relations between South Africa and Kenya (Folder 2)</t>
  </si>
  <si>
    <t>FCO 169/1110</t>
  </si>
  <si>
    <t>Relations between South Africa and Lesotho</t>
  </si>
  <si>
    <t>FCO 105/3824</t>
  </si>
  <si>
    <t>Relations between South Africa and Malawi (Folder 1)</t>
  </si>
  <si>
    <t>FCO 105/3809</t>
  </si>
  <si>
    <t>Relations between South Africa and Malawi (Folder 2)</t>
  </si>
  <si>
    <t>FCO 169/1126</t>
  </si>
  <si>
    <t>Relations between South Africa and Middle Eastern countries</t>
  </si>
  <si>
    <t>FCO 169/1139</t>
  </si>
  <si>
    <t>Relations between South Africa and Morocco</t>
  </si>
  <si>
    <t>FCO 105/3831</t>
  </si>
  <si>
    <t>Relations between South Africa and Mozambique (Folder 1)</t>
  </si>
  <si>
    <t>FCO 105/3502</t>
  </si>
  <si>
    <t>Relations between South Africa and Mozambique (Folder 2)</t>
  </si>
  <si>
    <t>FCO 105/3806</t>
  </si>
  <si>
    <t>Relations between South Africa and Mozambique (Folder 3)</t>
  </si>
  <si>
    <t>FCO 169/1121</t>
  </si>
  <si>
    <t>Relations between South Africa and Namibia (Folder 1)</t>
  </si>
  <si>
    <t>FCO 105/3821</t>
  </si>
  <si>
    <t>Relations between South Africa and Namibia (Folder 2)</t>
  </si>
  <si>
    <t>FCO 169/1108</t>
  </si>
  <si>
    <t>Relations between South Africa and neighbouring states</t>
  </si>
  <si>
    <t>FCO 105/3526</t>
  </si>
  <si>
    <t>Relations between South Africa and New Zealand (Folder 1)</t>
  </si>
  <si>
    <t>FCO 105/3494</t>
  </si>
  <si>
    <t>Relations between South Africa and New Zealand (Folder 2)</t>
  </si>
  <si>
    <t>FCO 105/3807</t>
  </si>
  <si>
    <t>Relations between South Africa and New Zealand (Folder 3)</t>
  </si>
  <si>
    <t>FCO 169/1122</t>
  </si>
  <si>
    <t>Relations between South Africa and Nigeria</t>
  </si>
  <si>
    <t>FCO 105/3804</t>
  </si>
  <si>
    <t>Relations between South Africa and Norway</t>
  </si>
  <si>
    <t>FCO 105/3827</t>
  </si>
  <si>
    <t>Relations between South Africa and other African countries</t>
  </si>
  <si>
    <t>FCO 169/325</t>
  </si>
  <si>
    <t>Relations between South Africa and Poland</t>
  </si>
  <si>
    <t>FCO 105/3823</t>
  </si>
  <si>
    <t>Relations between South Africa and Portugal</t>
  </si>
  <si>
    <t>FCO 105/3795</t>
  </si>
  <si>
    <t>Relations between South Africa and Russia</t>
  </si>
  <si>
    <t>FCO 169/1120</t>
  </si>
  <si>
    <t>Relations between South Africa and Scandinavian countries</t>
  </si>
  <si>
    <t>FCO 169/1138</t>
  </si>
  <si>
    <t>Relations between South Africa and Senegal</t>
  </si>
  <si>
    <t>FCO 105/3820</t>
  </si>
  <si>
    <t>Relations between South Africa and Swaziland (Eswatini)</t>
  </si>
  <si>
    <t>FCO 105/3813</t>
  </si>
  <si>
    <t>Relations between South Africa and Sweden</t>
  </si>
  <si>
    <t>FCO 105/3811</t>
  </si>
  <si>
    <t>Relations between South Africa and Switzerland</t>
  </si>
  <si>
    <t>FCO 105/3825</t>
  </si>
  <si>
    <t>Relations between South Africa and Tanzania</t>
  </si>
  <si>
    <t>FCO 105/3508</t>
  </si>
  <si>
    <t>FCO 105/3794</t>
  </si>
  <si>
    <t>Relations between South Africa and the European Community (Folder 1)</t>
  </si>
  <si>
    <t>FCO 169/1129</t>
  </si>
  <si>
    <t>Relations between South Africa and the European Community (Folder 2)</t>
  </si>
  <si>
    <t>FCO 169/1130</t>
  </si>
  <si>
    <t>Relations between South Africa and the European Community (Folder 3)</t>
  </si>
  <si>
    <t>FCO 169/1131</t>
  </si>
  <si>
    <t>Relations between South Africa and the European Community (Folder 4)</t>
  </si>
  <si>
    <t>FCO 169/1132</t>
  </si>
  <si>
    <t>Relations between South Africa and the European Community (Folder 5)</t>
  </si>
  <si>
    <t>FCO 169/1133</t>
  </si>
  <si>
    <t>FCO 169/744</t>
  </si>
  <si>
    <t>FCO 169/745</t>
  </si>
  <si>
    <t>FCO 169/746</t>
  </si>
  <si>
    <t>FCO 169/747</t>
  </si>
  <si>
    <t>FCO 169/748</t>
  </si>
  <si>
    <t>Relations between South Africa and the European Community Africa Working Group (Folder 1)</t>
  </si>
  <si>
    <t>FCO 169/319</t>
  </si>
  <si>
    <t>Relations between South Africa and the European Community Africa Working Group (Folder 2)</t>
  </si>
  <si>
    <t>FCO 169/320</t>
  </si>
  <si>
    <t>Relations between South Africa and the European Community Foreign Affairs Council</t>
  </si>
  <si>
    <t>FCO 169/1141</t>
  </si>
  <si>
    <t>Relations between South Africa and the Federal Republic of Germany (Folder 1)</t>
  </si>
  <si>
    <t>FCO 105/3500</t>
  </si>
  <si>
    <t>Relations between South Africa and the Federal Republic of Germany (Folder 2)</t>
  </si>
  <si>
    <t>FCO 105/3501</t>
  </si>
  <si>
    <t>Relations between South Africa and the Federal Republic of Germany (Folder 3)</t>
  </si>
  <si>
    <t>FCO 105/3805</t>
  </si>
  <si>
    <t>Relations between South Africa and the Frontline States (FLS) (Folder 3)</t>
  </si>
  <si>
    <t>FCO 169/1140</t>
  </si>
  <si>
    <t>Relations between South Africa and the Frontline States (FLS) (Folder 1)</t>
  </si>
  <si>
    <t>FCO 169/324</t>
  </si>
  <si>
    <t>Relations between South Africa and the Frontline States (FLS) (Folder 2)</t>
  </si>
  <si>
    <t>FCO 169/750</t>
  </si>
  <si>
    <t>Relations between South Africa and the Holy See</t>
  </si>
  <si>
    <t>FCO 105/3496</t>
  </si>
  <si>
    <t>Relations between South Africa and the International Maritime Organisation (IMO)</t>
  </si>
  <si>
    <t>FCO 169/1148</t>
  </si>
  <si>
    <t>Relations between South Africa and the Ivory Coast (Folder 1)</t>
  </si>
  <si>
    <t>FCO 105/3511</t>
  </si>
  <si>
    <t>Relations between South Africa and the Ivory Coast (Folder 2)</t>
  </si>
  <si>
    <t>FCO 105/3830</t>
  </si>
  <si>
    <t>Relations between South Africa and the Netherlands (Folder 1)</t>
  </si>
  <si>
    <t>FCO 105/3507</t>
  </si>
  <si>
    <t>Relations between South Africa and the Netherlands (Folder 2)</t>
  </si>
  <si>
    <t>FCO 105/3808</t>
  </si>
  <si>
    <t>Relations between South Africa and the Nordic countries</t>
  </si>
  <si>
    <t>FCO 105/3829</t>
  </si>
  <si>
    <t>Relations between South Africa and the Organisation of African Unity (OAU) (Folder 1)</t>
  </si>
  <si>
    <t>FCO 169/322</t>
  </si>
  <si>
    <t>Relations between South Africa and the Organisation of African Unity (OAU) (Folder 2)</t>
  </si>
  <si>
    <t>FCO 169/323</t>
  </si>
  <si>
    <t>Relations between South Africa and the Organisation of African Unity (OAU) (Folder 3)</t>
  </si>
  <si>
    <t>FCO 169/752</t>
  </si>
  <si>
    <t>Relations between South Africa and the Republic of Ireland</t>
  </si>
  <si>
    <t>FCO 105/3506</t>
  </si>
  <si>
    <t>Relations between South Africa and the Soviet Union (Folder 1)</t>
  </si>
  <si>
    <t>FCO 105/3484</t>
  </si>
  <si>
    <t>Relations between South Africa and the Soviet Union (Folder 2)</t>
  </si>
  <si>
    <t>FCO 105/3485</t>
  </si>
  <si>
    <t>Relations between South Africa and the Soviet Union (Folder 3)</t>
  </si>
  <si>
    <t>FCO 105/3798</t>
  </si>
  <si>
    <t>Relations between South Africa and the Soviet Union (Folder 4)</t>
  </si>
  <si>
    <t>FCO 105/3799</t>
  </si>
  <si>
    <t>Relations between South Africa and the United Nations</t>
  </si>
  <si>
    <t>FCO 169/330</t>
  </si>
  <si>
    <t>Relations between South Africa and the USA (Folder 1)</t>
  </si>
  <si>
    <t>FCO 105/3486</t>
  </si>
  <si>
    <t>Relations between South Africa and the USA (Folder 2)</t>
  </si>
  <si>
    <t>FCO 105/3487</t>
  </si>
  <si>
    <t>Relations between South Africa and the USA (Folder 3)</t>
  </si>
  <si>
    <t>FCO 105/3488</t>
  </si>
  <si>
    <t>Relations between South Africa and the USA (Folder 4)</t>
  </si>
  <si>
    <t>FCO 105/3489</t>
  </si>
  <si>
    <t>Relations between South Africa and the USA (Folder 5)</t>
  </si>
  <si>
    <t>FCO 105/3490</t>
  </si>
  <si>
    <t>Relations between South Africa and the USA (Folder 6)</t>
  </si>
  <si>
    <t>FCO 105/3491</t>
  </si>
  <si>
    <t>Relations between South Africa and the USA (Folder 7)</t>
  </si>
  <si>
    <t>FCO 105/3492</t>
  </si>
  <si>
    <t>Relations between South Africa and the USA (Folder 8)</t>
  </si>
  <si>
    <t>FCO 105/3493</t>
  </si>
  <si>
    <t>Relations between South Africa and the USA (Folder 9)</t>
  </si>
  <si>
    <t>FCO 105/3788</t>
  </si>
  <si>
    <t>Relations between South Africa and the USA (Folder 10)</t>
  </si>
  <si>
    <t>FCO 105/3789</t>
  </si>
  <si>
    <t>Relations between South Africa and the USA (Folder 11)</t>
  </si>
  <si>
    <t>FCO 105/3790</t>
  </si>
  <si>
    <t>Relations between South Africa and the USA (Folder 12)</t>
  </si>
  <si>
    <t>FCO 105/3791</t>
  </si>
  <si>
    <t>Relations between South Africa and the USA (Folder 13)</t>
  </si>
  <si>
    <t>FCO 105/3792</t>
  </si>
  <si>
    <t>Relations between South Africa and the USA (Folder 14)</t>
  </si>
  <si>
    <t>FCO 169/1114</t>
  </si>
  <si>
    <t>Relations between South Africa and the USA (Folder 15)</t>
  </si>
  <si>
    <t>FCO 169/1115</t>
  </si>
  <si>
    <t>Relations between South Africa and the Vatican</t>
  </si>
  <si>
    <t>FCO 105/3802</t>
  </si>
  <si>
    <t>Relations between South Africa and Uganda (Folder 1)</t>
  </si>
  <si>
    <t>FCO 105/3816</t>
  </si>
  <si>
    <t>Relations between South Africa and Uganda (Folder 2)</t>
  </si>
  <si>
    <t>FCO 169/1125</t>
  </si>
  <si>
    <t>Relations between South Africa and Yugoslavia</t>
  </si>
  <si>
    <t>FCO 105/3832</t>
  </si>
  <si>
    <t>Relations between South Africa and Zaire</t>
  </si>
  <si>
    <t>FCO 105/3810</t>
  </si>
  <si>
    <t>Relations between South Africa and Zambia (Folder 1)</t>
  </si>
  <si>
    <t>FCO 105/3797</t>
  </si>
  <si>
    <t>Relations between South Africa and Zambia (Folder 2)</t>
  </si>
  <si>
    <t>FCO 169/1124</t>
  </si>
  <si>
    <t>Relations between South Africa and Zimbabwe (Folder 1)</t>
  </si>
  <si>
    <t>FCO 105/3796</t>
  </si>
  <si>
    <t>Relations between South Africa and Zimbabwe (Folder 2)</t>
  </si>
  <si>
    <t>FCO 169/1123</t>
  </si>
  <si>
    <t>Relations between Southern African countries and the UK</t>
  </si>
  <si>
    <t>FCO 169/478</t>
  </si>
  <si>
    <t>Relations between Southern African countries and the USA</t>
  </si>
  <si>
    <t>FCO 169/893</t>
  </si>
  <si>
    <t>Relations between Swaziland and Mozambique (Folder 1)</t>
  </si>
  <si>
    <t>FCO 105/3632</t>
  </si>
  <si>
    <t>Relations between Swaziland and Mozambique (Folder 2)</t>
  </si>
  <si>
    <t>FCO 169/1236</t>
  </si>
  <si>
    <t>Relations between Swaziland and South Africa (Folder 1)</t>
  </si>
  <si>
    <t>FCO 105/3938</t>
  </si>
  <si>
    <t>Relations between Swaziland and South Africa (Folder 2)</t>
  </si>
  <si>
    <t>FCO 169/1237</t>
  </si>
  <si>
    <t>Relations between Swaziland and the African National Congress (ANC) (Folder 1)</t>
  </si>
  <si>
    <t>FCO 105/3628</t>
  </si>
  <si>
    <t>Relations between Swaziland and the African National Congress (ANC) (Folder 2)</t>
  </si>
  <si>
    <t>FCO 105/3635</t>
  </si>
  <si>
    <t>Relations between Swaziland and the UK (Folder 1)</t>
  </si>
  <si>
    <t>FCO 105/3633</t>
  </si>
  <si>
    <t>Relations between Swaziland and the UK (Folder 2)</t>
  </si>
  <si>
    <t>FCO 169/1238</t>
  </si>
  <si>
    <t>Relations between the European Community and Frontline States (FLS)</t>
  </si>
  <si>
    <t>FCO 105/3524</t>
  </si>
  <si>
    <t>Relations between the European Community Political Committee and African countries (Folder 1)</t>
  </si>
  <si>
    <t>FCO 169/739</t>
  </si>
  <si>
    <t>Relations between the European Community Political Committee and African countries (Folder 2)</t>
  </si>
  <si>
    <t>FCO 169/740</t>
  </si>
  <si>
    <t>Relations between the European Community Political Committee and African countries (Folder 3)</t>
  </si>
  <si>
    <t>FCO 169/741</t>
  </si>
  <si>
    <t>Relations between the European Community Political Committee and African countries (Folder 4)</t>
  </si>
  <si>
    <t>FCO 169/742</t>
  </si>
  <si>
    <t>Relations between the European Community Political Committee and African countries (Folder 5)</t>
  </si>
  <si>
    <t>FCO 169/743</t>
  </si>
  <si>
    <t>Relations between the Mozambican National Resistance (RENAMO) and the UK</t>
  </si>
  <si>
    <t>FCO 169/102</t>
  </si>
  <si>
    <t>Relations between Zambia and Angola</t>
  </si>
  <si>
    <t>FCO 169/1264</t>
  </si>
  <si>
    <t>Relations between Zambia and the African National Congress (ANC)</t>
  </si>
  <si>
    <t>FCO 169/420</t>
  </si>
  <si>
    <t>Relations between Zambia and the Frontline States (FLS)</t>
  </si>
  <si>
    <t>FCO 169/419</t>
  </si>
  <si>
    <t>Relations between Zambia and the Netherlands</t>
  </si>
  <si>
    <t>FCO 169/1263</t>
  </si>
  <si>
    <t>Relations between Zambia and the UK</t>
  </si>
  <si>
    <t>FCO 169/1261</t>
  </si>
  <si>
    <t>Relations between Zambia and the USA</t>
  </si>
  <si>
    <t>FCO 169/1262</t>
  </si>
  <si>
    <t>Relations between Zimbabwe and Angola</t>
  </si>
  <si>
    <t>FCO 169/1033</t>
  </si>
  <si>
    <t>Relations between Zimbabwe and Commonwealth countries</t>
  </si>
  <si>
    <t>FCO 169/179</t>
  </si>
  <si>
    <t>Relations between Zimbabwe and Libya</t>
  </si>
  <si>
    <t>FCO 169/1034</t>
  </si>
  <si>
    <t>Relations between Zimbabwe and Mozambique</t>
  </si>
  <si>
    <t>FCO 169/1029</t>
  </si>
  <si>
    <t>Relations between Zimbabwe and Somalia</t>
  </si>
  <si>
    <t>FCO 169/1031</t>
  </si>
  <si>
    <t>Relations between Zimbabwe and South Africa</t>
  </si>
  <si>
    <t>FCO 169/1030</t>
  </si>
  <si>
    <t>Relations between Zimbabwe and the Front Line States</t>
  </si>
  <si>
    <t>FCO 169/1032</t>
  </si>
  <si>
    <t>Relations between Zimbabwe and the UK</t>
  </si>
  <si>
    <t>FCO 169/1028</t>
  </si>
  <si>
    <t>Relations between Zimbabwe and the United Nations</t>
  </si>
  <si>
    <t>FCO 169/626</t>
  </si>
  <si>
    <t>Release of Vera Chirwa, political detainee in Malawi</t>
  </si>
  <si>
    <t>FCO 169/1000</t>
  </si>
  <si>
    <t>Religion and churches in South Africa</t>
  </si>
  <si>
    <t>FCO 105/3589</t>
  </si>
  <si>
    <t>Religion in South Africa (Folder 1)</t>
  </si>
  <si>
    <t>FCO 169/364</t>
  </si>
  <si>
    <t>Religion in South Africa (Folder 2)</t>
  </si>
  <si>
    <t>FCO 169/797</t>
  </si>
  <si>
    <t>Representations to the South African Government</t>
  </si>
  <si>
    <t>FCO 105/3781</t>
  </si>
  <si>
    <t>Representations to the South African Government by the UK regarding death sentencing</t>
  </si>
  <si>
    <t>FCO 105/3474</t>
  </si>
  <si>
    <t>Research Institute for the Study of Conflict and Terrorism (RISCT)</t>
  </si>
  <si>
    <t>FCO 169/791</t>
  </si>
  <si>
    <t>Research Institute for the Study of Conflict and Terrorism (RISCT) report: South Africa's Defence and Security Forces in the Next Decade</t>
  </si>
  <si>
    <t>FCO 169/1191</t>
  </si>
  <si>
    <t>Restoration of sporting contacts with South Africa (Folder 1)</t>
  </si>
  <si>
    <t>FCO 169/803</t>
  </si>
  <si>
    <t>Restoration of sporting contacts with South Africa (Folder 2)</t>
  </si>
  <si>
    <t>FCO 169/804</t>
  </si>
  <si>
    <t>Restrictions imposed by the South African Government: Disclosure of Foreign Funding Act (DFFA) (Folder 1)</t>
  </si>
  <si>
    <t>FCO 105/3556</t>
  </si>
  <si>
    <t>Restrictions imposed by the South African Government: Disclosure of Foreign Funding Act (DFFA) (Folder 2)</t>
  </si>
  <si>
    <t>FCO 105/3557</t>
  </si>
  <si>
    <t>Restrictions imposed by the South African Government: Disclosure of Foreign Funding Act (DFFA) (Folder 3)</t>
  </si>
  <si>
    <t>FCO 105/3558</t>
  </si>
  <si>
    <t>Restrictions imposed by the South African Government: Disclosure of Foreign Funding Act (DFFA) (Folder 4)</t>
  </si>
  <si>
    <t>FCO 105/3559</t>
  </si>
  <si>
    <t>Restrictions imposed by the South African Government: Disclosure of Foreign Funding Act (DFFA) (Folder 5)</t>
  </si>
  <si>
    <t>FCO 105/3560</t>
  </si>
  <si>
    <t>Restrictions on press freedom in South Africa</t>
  </si>
  <si>
    <t>FCO 105/3605</t>
  </si>
  <si>
    <t>Return and resettlement of South African exiles (Folder 1)</t>
  </si>
  <si>
    <t>FCO 169/265</t>
  </si>
  <si>
    <t>Return and resettlement of South African exiles (Folder 2)</t>
  </si>
  <si>
    <t>FCO 169/266</t>
  </si>
  <si>
    <t>Return and resettlement of South African exiles (Folder 3)</t>
  </si>
  <si>
    <t>FCO 169/267</t>
  </si>
  <si>
    <t>Return and resettlement of South African exiles (Folder 4)</t>
  </si>
  <si>
    <t>FCO 169/268</t>
  </si>
  <si>
    <t>Return of South African exiles</t>
  </si>
  <si>
    <t>FCO 105/3753</t>
  </si>
  <si>
    <t>Reverend Leon Sullivan, Baptist Pastor and social activist: aid initiatives in South Africa</t>
  </si>
  <si>
    <t>FCO 169/1189</t>
  </si>
  <si>
    <t>Review of death sentence in South Africa</t>
  </si>
  <si>
    <t>FCO 169/271</t>
  </si>
  <si>
    <t>Right-wing groups in South Africa</t>
  </si>
  <si>
    <t>FCO 169/658</t>
  </si>
  <si>
    <t>Rio Tinto Zinc (RTZ) and copper mining in Zambia</t>
  </si>
  <si>
    <t>FCO 169/1270</t>
  </si>
  <si>
    <t>Rio Tinto Zinc (RTZ) and uranium in Namibia</t>
  </si>
  <si>
    <t>FCO 105/3717</t>
  </si>
  <si>
    <t>Rio Tinto-Zinc Corporation (RTZ) and uranium mining in Namibia (Folder 1)</t>
  </si>
  <si>
    <t>FCO 105/3408</t>
  </si>
  <si>
    <t>Rio Tinto-Zinc Corporation (RTZ) and uranium mining in Namibia (Folder 2)</t>
  </si>
  <si>
    <t>FCO 105/3409</t>
  </si>
  <si>
    <t>Royal visits to Zambia</t>
  </si>
  <si>
    <t>FCO 169/1276</t>
  </si>
  <si>
    <t>Royal visits to Zimbabwe</t>
  </si>
  <si>
    <t>FCO 169/1061</t>
  </si>
  <si>
    <t>Second edition draft of 'Britain's Voice in South Africa' with related correspondence (Folder 1)</t>
  </si>
  <si>
    <t>FCO 105/3603</t>
  </si>
  <si>
    <t>Second edition draft of 'Britain's Voice in South Africa' with related correspondence (Folder 2)</t>
  </si>
  <si>
    <t>FCO 105/3604</t>
  </si>
  <si>
    <t>Security protection for Nelson Mandela, leader of the African National Congress (ANC)</t>
  </si>
  <si>
    <t>FCO 169/223</t>
  </si>
  <si>
    <t>Security situation in Angola</t>
  </si>
  <si>
    <t>FCO 169/467</t>
  </si>
  <si>
    <t>Security situation in Mozambique</t>
  </si>
  <si>
    <t>FCO 169/547</t>
  </si>
  <si>
    <t>Self-governing bantustans in South Africa (with map)</t>
  </si>
  <si>
    <t>FCO 169/217</t>
  </si>
  <si>
    <t>Shell in South Africa</t>
  </si>
  <si>
    <t>FCO 105/3910</t>
  </si>
  <si>
    <t>Shell oil company in South Africa</t>
  </si>
  <si>
    <t>FCO 105/3582</t>
  </si>
  <si>
    <t>Ships visits to South Africa, October 1993</t>
  </si>
  <si>
    <t>FCO 169/1174</t>
  </si>
  <si>
    <t>Situation in Cabinda, exclave of Angola</t>
  </si>
  <si>
    <t>FCO 169/28</t>
  </si>
  <si>
    <t>South Africa and Human Rights: 'First Report to the British Parliamentary Human Rights Group' by Brian Wrobel, Legal Adviser</t>
  </si>
  <si>
    <t>FCO 105/3436</t>
  </si>
  <si>
    <t>South Africa chronology: 1 Jan - 18 July 1991</t>
  </si>
  <si>
    <t>FO 973/660</t>
  </si>
  <si>
    <t>South Africa Electricity Board (SAEB): possible order for a Marconi Area Defence Sonar (ADS)</t>
  </si>
  <si>
    <t>FCO 105/3551</t>
  </si>
  <si>
    <t>South Africa Foundation (Folder 1)</t>
  </si>
  <si>
    <t>FCO 105/3890</t>
  </si>
  <si>
    <t>South Africa Foundation (Folder 2)</t>
  </si>
  <si>
    <t>FCO 169/691</t>
  </si>
  <si>
    <t>South Africa Law Commission: Group and Human Rights</t>
  </si>
  <si>
    <t>FCO 105/3461</t>
  </si>
  <si>
    <t>SOUTH AFRICA. Briefs for Prime Minister's visit to South Africa, 18-22 September 1994</t>
  </si>
  <si>
    <t>PREM 19/5000</t>
  </si>
  <si>
    <t>SOUTH AFRICA. Internal situation: relations with UK; policy on arms sales to South Africa; part 22</t>
  </si>
  <si>
    <t>PREM 19/3172</t>
  </si>
  <si>
    <t>SOUTH AFRICA. Situation in Namibia: part 4</t>
  </si>
  <si>
    <t>PREM 19/2862</t>
  </si>
  <si>
    <t>1986-1989</t>
  </si>
  <si>
    <t>SOUTH AFRICA. Situation in Namibia: possibility of Namibia joining the Commonwealth on independence; part 5</t>
  </si>
  <si>
    <t>PREM 19/3173</t>
  </si>
  <si>
    <t>1989-1990</t>
  </si>
  <si>
    <t>SOUTH AFRICA. UK/South Africa relations: internal situation; part 19</t>
  </si>
  <si>
    <t>PREM 19/2860</t>
  </si>
  <si>
    <t>SOUTH AFRICA. UK/South Africa relations: internal situation; part 20</t>
  </si>
  <si>
    <t>PREM 19/2861</t>
  </si>
  <si>
    <t>SOUTH AFRICA. UK/South Africa relations: internal situation; part 23</t>
  </si>
  <si>
    <t>PREM 19/3545</t>
  </si>
  <si>
    <t>SOUTH AFRICA. UK/South Africa relations: internal situation; part 24</t>
  </si>
  <si>
    <t>PREM 19/3546</t>
  </si>
  <si>
    <t>SOUTH AFRICA. UK/South Africa relations: internal situation; part 25</t>
  </si>
  <si>
    <t>PREM 19/3547</t>
  </si>
  <si>
    <t>SOUTH AFRICA. UK/South Africa relations: internal situation; part 26</t>
  </si>
  <si>
    <t>PREM 19/3950</t>
  </si>
  <si>
    <t>SOUTH AFRICA. UK/South Africa relations: internal situation; part 27</t>
  </si>
  <si>
    <t>PREM 19/3951</t>
  </si>
  <si>
    <t>SOUTH AFRICA. UK/South Africa relations: internal situation; part 28</t>
  </si>
  <si>
    <t>PREM 19/4453</t>
  </si>
  <si>
    <t>1992-1993</t>
  </si>
  <si>
    <t>SOUTH AFRICA. UK/South Africa relations: internal situation; part 29</t>
  </si>
  <si>
    <t>PREM 19/4996</t>
  </si>
  <si>
    <t>1993-1994</t>
  </si>
  <si>
    <t>SOUTH AFRICA. UK/South Africa relations: internal situation; part 30</t>
  </si>
  <si>
    <t>PREM 19/4997</t>
  </si>
  <si>
    <t>SOUTH AFRICA. UK/South Africa relations: internal situation; part 31</t>
  </si>
  <si>
    <t>PREM 19/4998</t>
  </si>
  <si>
    <t>SOUTH AFRICA. UK/South Africa relations: internal situation; part 32</t>
  </si>
  <si>
    <t>PREM 19/4999</t>
  </si>
  <si>
    <t>SOUTH AFRICA. UK/South Africa relations: internal situation; part 33</t>
  </si>
  <si>
    <t>PREM 19/5407</t>
  </si>
  <si>
    <t>SOUTH AFRICA. UK/South Africa relations; internal situation; Commonwealth Group of Eminent Persons; part 10</t>
  </si>
  <si>
    <t>PREM 19/1967</t>
  </si>
  <si>
    <t>SOUTH AFRICA. UK/South Africa relations; internal situation; Commonwealth Group of Eminent Persons; part 9</t>
  </si>
  <si>
    <t>PREM 19/1966</t>
  </si>
  <si>
    <t>SOUTH AFRICA. UK/South Africa relations; internal situation; part 11</t>
  </si>
  <si>
    <t>PREM 19/1968</t>
  </si>
  <si>
    <t>SOUTH AFRICA. UK/South Africa relations; internal situation; part 12</t>
  </si>
  <si>
    <t>PREM 19/1969</t>
  </si>
  <si>
    <t>SOUTH AFRICA. UK/South Africa relations; internal situation; part 15</t>
  </si>
  <si>
    <t>PREM 19/2525</t>
  </si>
  <si>
    <t>1987-1988</t>
  </si>
  <si>
    <t>SOUTH AFRICA. UK/South Africa relations; internal situation; part 17</t>
  </si>
  <si>
    <t>PREM 19/2527</t>
  </si>
  <si>
    <t>SOUTH AFRICA. UK/South African relations: internal situation; release of Nelson Mandela; part 21</t>
  </si>
  <si>
    <t>PREM 19/3171</t>
  </si>
  <si>
    <t>SOUTH AFRICA. Visits of South African President, FW de Klerk: part 2</t>
  </si>
  <si>
    <t>PREM 19/4452</t>
  </si>
  <si>
    <t>1990-1993</t>
  </si>
  <si>
    <t>SOUTH AFRICA. Visits to UK by Nelson Mandela: meetings and conversations with Prime Minister and other politicians</t>
  </si>
  <si>
    <t>PREM 19/4454</t>
  </si>
  <si>
    <t>South Africa: African National Congress (ANC) (Folder 12)</t>
  </si>
  <si>
    <t>FCO 169/1063</t>
  </si>
  <si>
    <t>South Africa: African National Congress (ANC) (Folder 13)</t>
  </si>
  <si>
    <t>FCO 169/1064</t>
  </si>
  <si>
    <t>South Africa: African National Congress (ANC) (Folder 1)</t>
  </si>
  <si>
    <t>FCO 169/199</t>
  </si>
  <si>
    <t>South Africa: African National Congress (ANC) (Folder 2)</t>
  </si>
  <si>
    <t>FCO 169/201</t>
  </si>
  <si>
    <t>South Africa: African National Congress (ANC) (Folder 3)</t>
  </si>
  <si>
    <t>FCO 169/202</t>
  </si>
  <si>
    <t>South Africa: African National Congress (ANC) (Folder 4)</t>
  </si>
  <si>
    <t>FCO 169/203</t>
  </si>
  <si>
    <t>South Africa: African National Congress (ANC) (Folder 5)</t>
  </si>
  <si>
    <t>FCO 169/641</t>
  </si>
  <si>
    <t>South Africa: African National Congress (ANC) (Folder 6)</t>
  </si>
  <si>
    <t>FCO 169/642</t>
  </si>
  <si>
    <t>South Africa: African National Congress (ANC) (Folder 7)</t>
  </si>
  <si>
    <t>FCO 169/643</t>
  </si>
  <si>
    <t>South Africa: African National Congress (ANC) (Folder 8)</t>
  </si>
  <si>
    <t>FCO 169/644</t>
  </si>
  <si>
    <t>South Africa: African National Congress (ANC) (Folder 9)</t>
  </si>
  <si>
    <t>FCO 169/645</t>
  </si>
  <si>
    <t>South Africa: African National Congress (ANC) (Folder 10)</t>
  </si>
  <si>
    <t>FCO 169/646</t>
  </si>
  <si>
    <t>South Africa: African National Congress (ANC) (Folder 11)</t>
  </si>
  <si>
    <t>FCO 169/647</t>
  </si>
  <si>
    <t>South Africa: African National Congress (ANC); economic policy</t>
  </si>
  <si>
    <t>FCO 169/204</t>
  </si>
  <si>
    <t>South Africa: Afrikaner Weerstandsbeweging (AWB)</t>
  </si>
  <si>
    <t>FCO 169/660</t>
  </si>
  <si>
    <t>South Africa: annual review and calendar of events for 1991; first impressions despatch by Anthony Reeve, HM Ambassador, Pretoria</t>
  </si>
  <si>
    <t>FCO 169/683</t>
  </si>
  <si>
    <t>South Africa: annual review for 1988</t>
  </si>
  <si>
    <t>FCO 105/3454</t>
  </si>
  <si>
    <t>South Africa: annual review for 1990</t>
  </si>
  <si>
    <t>FCO 169/243</t>
  </si>
  <si>
    <t>South Africa: annual review for 1992</t>
  </si>
  <si>
    <t>FCO 169/1095</t>
  </si>
  <si>
    <t>South Africa: anti-apartheid demonstrations in the UK</t>
  </si>
  <si>
    <t>FCO 105/3776</t>
  </si>
  <si>
    <t>South Africa: Association of European Parliamentarians with Africa (AWEPA) Conference, Brussels, October 1993</t>
  </si>
  <si>
    <t>FCO 169/1190</t>
  </si>
  <si>
    <t>South Africa: Azanian People's Organisation (AZAPO) (Folder 2)</t>
  </si>
  <si>
    <t>FCO 169/1075</t>
  </si>
  <si>
    <t>South Africa: Azanian People's Organisation (AZAPO) (Folder 1)</t>
  </si>
  <si>
    <t>FCO 169/214</t>
  </si>
  <si>
    <t>South Africa: Black Consciousness Movement (BCM) and the Azanian People's Organization (AZAPO)</t>
  </si>
  <si>
    <t>FCO 105/3448</t>
  </si>
  <si>
    <t>South Africa: black politics</t>
  </si>
  <si>
    <t>FCO 105/3739</t>
  </si>
  <si>
    <t>South Africa: Bophuthatswana (Folder 1)</t>
  </si>
  <si>
    <t>FCO 169/209</t>
  </si>
  <si>
    <t>South Africa: Bophuthatswana (Folder 2)</t>
  </si>
  <si>
    <t>FCO 169/210</t>
  </si>
  <si>
    <t>South Africa: Bophuthatswana homeland</t>
  </si>
  <si>
    <t>FCO 105/3734</t>
  </si>
  <si>
    <t>South Africa: by-elections</t>
  </si>
  <si>
    <t>FCO 169/774</t>
  </si>
  <si>
    <t>South Africa: chronology of events, Mar-Dec 1990</t>
  </si>
  <si>
    <t>FO 973/647</t>
  </si>
  <si>
    <t>South Africa: Commonwealth observers' reports</t>
  </si>
  <si>
    <t>FCO 169/1217</t>
  </si>
  <si>
    <t>South Africa: Conservative Party</t>
  </si>
  <si>
    <t>FCO 169/212</t>
  </si>
  <si>
    <t>South Africa: Conservative Party and constitutional settlements</t>
  </si>
  <si>
    <t>FCO 105/3451</t>
  </si>
  <si>
    <t>South Africa: constitutional negotiations (Folder 1)</t>
  </si>
  <si>
    <t>FCO 105/3758</t>
  </si>
  <si>
    <t>South Africa: constitutional negotiations (Folder 2)</t>
  </si>
  <si>
    <t>FCO 105/3759</t>
  </si>
  <si>
    <t>South Africa: constitutional negotiations (Folder 3)</t>
  </si>
  <si>
    <t>FCO 105/3760</t>
  </si>
  <si>
    <t>South Africa: constitutional negotiations (Folder 19)</t>
  </si>
  <si>
    <t>FCO 169/1085</t>
  </si>
  <si>
    <t>South Africa: constitutional negotiations (Folder 20)</t>
  </si>
  <si>
    <t>FCO 169/1086</t>
  </si>
  <si>
    <t>South Africa: constitutional negotiations (Folder 21)</t>
  </si>
  <si>
    <t>FCO 169/1087</t>
  </si>
  <si>
    <t>South Africa: constitutional negotiations (Folder 22)</t>
  </si>
  <si>
    <t>FCO 169/1088</t>
  </si>
  <si>
    <t>South Africa: constitutional negotiations (Folder 23)</t>
  </si>
  <si>
    <t>FCO 169/1089</t>
  </si>
  <si>
    <t>South Africa: constitutional negotiations (Folder 4)</t>
  </si>
  <si>
    <t>FCO 169/232</t>
  </si>
  <si>
    <t>South Africa: constitutional negotiations (Folder 5)</t>
  </si>
  <si>
    <t>FCO 169/233</t>
  </si>
  <si>
    <t>South Africa: constitutional negotiations (Folder 6)</t>
  </si>
  <si>
    <t>FCO 169/666</t>
  </si>
  <si>
    <t>South Africa: constitutional negotiations (Folder 7)</t>
  </si>
  <si>
    <t>FCO 169/667</t>
  </si>
  <si>
    <t>South Africa: constitutional negotiations (Folder 8)</t>
  </si>
  <si>
    <t>FCO 169/668</t>
  </si>
  <si>
    <t>South Africa: constitutional negotiations (Folder 9)</t>
  </si>
  <si>
    <t>FCO 169/669</t>
  </si>
  <si>
    <t>South Africa: constitutional negotiations (Folder 10)</t>
  </si>
  <si>
    <t>FCO 169/670</t>
  </si>
  <si>
    <t>South Africa: constitutional negotiations (Folder 11)</t>
  </si>
  <si>
    <t>FCO 169/671</t>
  </si>
  <si>
    <t>South Africa: constitutional negotiations (Folder 12)</t>
  </si>
  <si>
    <t>FCO 169/672</t>
  </si>
  <si>
    <t>South Africa: constitutional negotiations (Folder 13)</t>
  </si>
  <si>
    <t>FCO 169/673</t>
  </si>
  <si>
    <t>South Africa: constitutional negotiations (Folder 14)</t>
  </si>
  <si>
    <t>FCO 169/674</t>
  </si>
  <si>
    <t>South Africa: constitutional negotiations (Folder 15)</t>
  </si>
  <si>
    <t>FCO 169/675</t>
  </si>
  <si>
    <t>South Africa: constitutional negotiations (Folder 16)</t>
  </si>
  <si>
    <t>FCO 169/676</t>
  </si>
  <si>
    <t>South Africa: constitutional negotiations (Folder 17)</t>
  </si>
  <si>
    <t>FCO 169/677</t>
  </si>
  <si>
    <t>South Africa: constitutional negotiations (Folder 18)</t>
  </si>
  <si>
    <t>FCO 169/678</t>
  </si>
  <si>
    <t>South Africa: correspondence regarding 'The New Revolution', by Don Caldwell</t>
  </si>
  <si>
    <t>FCO 105/3607</t>
  </si>
  <si>
    <t>South Africa: country policy (Folder 1)</t>
  </si>
  <si>
    <t>T 437/847</t>
  </si>
  <si>
    <t>South Africa: country policy (Folder 2)</t>
  </si>
  <si>
    <t>T 437/904</t>
  </si>
  <si>
    <t>South Africa: country policy (Folder 3)</t>
  </si>
  <si>
    <t>T 437/905</t>
  </si>
  <si>
    <t>South Africa: country policy (Folder 4)</t>
  </si>
  <si>
    <t>T 437/906</t>
  </si>
  <si>
    <t>South Africa: country policy (Folder 5)</t>
  </si>
  <si>
    <t>T 437/907</t>
  </si>
  <si>
    <t>South Africa: country policy (Folder 6)</t>
  </si>
  <si>
    <t>T 437/908</t>
  </si>
  <si>
    <t>South Africa: country policy (Folder 7)</t>
  </si>
  <si>
    <t>T 437/993</t>
  </si>
  <si>
    <t>South Africa: death penalty</t>
  </si>
  <si>
    <t>FCO 169/709</t>
  </si>
  <si>
    <t>South Africa: defectors from the African National Congress (ANC)</t>
  </si>
  <si>
    <t>FCO 169/228</t>
  </si>
  <si>
    <t>South Africa: draft constitutional proposals (Folder 3)</t>
  </si>
  <si>
    <t>FCO 169/1090</t>
  </si>
  <si>
    <t>South Africa: draft constitutional proposals (Folder 1)</t>
  </si>
  <si>
    <t>FCO 169/234</t>
  </si>
  <si>
    <t>South Africa: draft constitutional proposals (Folder 2)</t>
  </si>
  <si>
    <t>FCO 169/235</t>
  </si>
  <si>
    <t>South Africa: Electricity Supply Commission (ESCOM) (Folder 1)</t>
  </si>
  <si>
    <t>FCO 105/3583</t>
  </si>
  <si>
    <t>South Africa: Electricity Supply Commission (ESCOM) (Folder 2)</t>
  </si>
  <si>
    <t>FCO 105/3912</t>
  </si>
  <si>
    <t>South Africa: Electricity Supply Commission (ESKOM) (Folder 4)</t>
  </si>
  <si>
    <t>FCO 169/1195</t>
  </si>
  <si>
    <t>South Africa: Electricity Supply Commission (ESKOM) (Folder 3)</t>
  </si>
  <si>
    <t>FCO 169/361</t>
  </si>
  <si>
    <t>South Africa: European Community coal ban</t>
  </si>
  <si>
    <t>FCO 105/3576</t>
  </si>
  <si>
    <t>South Africa: European Community investment ban</t>
  </si>
  <si>
    <t>FCO 105/3577</t>
  </si>
  <si>
    <t>South Africa: European Community observers' reports</t>
  </si>
  <si>
    <t>FCO 169/1216</t>
  </si>
  <si>
    <t>South Africa: European Community Positive Measures Programme</t>
  </si>
  <si>
    <t>FCO 169/788</t>
  </si>
  <si>
    <t>South Africa: Five Freedoms Forum (FFF)</t>
  </si>
  <si>
    <t>FCO 169/222</t>
  </si>
  <si>
    <t>South Africa: Free Cape Movement</t>
  </si>
  <si>
    <t>FCO 169/1081</t>
  </si>
  <si>
    <t>South Africa: Freedom Alliance; Inkatha Freedom Party (IFP), Bophuthatswana, Ciskei, Conservative Party and Afrikaner Volksfront</t>
  </si>
  <si>
    <t>FCO 169/1083</t>
  </si>
  <si>
    <t>South Africa: general election, September 1989</t>
  </si>
  <si>
    <t>FCO 105/3443</t>
  </si>
  <si>
    <t>South Africa: general policy and activities (Folder 1)</t>
  </si>
  <si>
    <t>BW 107/39</t>
  </si>
  <si>
    <t>South Africa: general policy and activities (Folder 2)</t>
  </si>
  <si>
    <t>BW 107/42</t>
  </si>
  <si>
    <t>1988-1991</t>
  </si>
  <si>
    <t>South Africa: general policy and activities (Folder 3)</t>
  </si>
  <si>
    <t>BW 107/43</t>
  </si>
  <si>
    <t>1991-1994</t>
  </si>
  <si>
    <t>South Africa: general policy and activities (Folder 4)</t>
  </si>
  <si>
    <t>BW 107/44</t>
  </si>
  <si>
    <t>1990-1995</t>
  </si>
  <si>
    <t>South Africa: general policy and activities (Folder 5)</t>
  </si>
  <si>
    <t>BW 107/45</t>
  </si>
  <si>
    <t>South Africa: general policy and activities (Folder 6)</t>
  </si>
  <si>
    <t>BW 107/46</t>
  </si>
  <si>
    <t>1999-2002</t>
  </si>
  <si>
    <t>South Africa: Group Areas Act</t>
  </si>
  <si>
    <t>FCO 169/245</t>
  </si>
  <si>
    <t>South Africa: Group Areas Act 1950</t>
  </si>
  <si>
    <t>FCO 105/3770</t>
  </si>
  <si>
    <t>South Africa: housing (Folder 2)</t>
  </si>
  <si>
    <t>FCO 169/1208</t>
  </si>
  <si>
    <t>South Africa: housing (Folder 1)</t>
  </si>
  <si>
    <t>FCO 169/809</t>
  </si>
  <si>
    <t>South Africa: Independent Development Trust</t>
  </si>
  <si>
    <t>FCO 105/3883</t>
  </si>
  <si>
    <t>South Africa: Indian politics</t>
  </si>
  <si>
    <t>FCO 105/3745</t>
  </si>
  <si>
    <t>South Africa: Inkatha Freedom Party (IFP) (Folder 7)</t>
  </si>
  <si>
    <t>FCO 169/1066</t>
  </si>
  <si>
    <t>South Africa: Inkatha Freedom Party (IFP) (Folder 8)</t>
  </si>
  <si>
    <t>FCO 169/1067</t>
  </si>
  <si>
    <t>South Africa: Inkatha Freedom Party (IFP) (Folder 9)</t>
  </si>
  <si>
    <t>FCO 169/1068</t>
  </si>
  <si>
    <t>South Africa: Inkatha Freedom Party (IFP) (Folder 1)</t>
  </si>
  <si>
    <t>FCO 169/205</t>
  </si>
  <si>
    <t>South Africa: Inkatha Freedom Party (IFP) (Folder 2)</t>
  </si>
  <si>
    <t>FCO 169/206</t>
  </si>
  <si>
    <t>South Africa: Inkatha Freedom Party (IFP) (Folder 3)</t>
  </si>
  <si>
    <t>FCO 169/207</t>
  </si>
  <si>
    <t>South Africa: Inkatha Freedom Party (IFP) (Folder 4)</t>
  </si>
  <si>
    <t>FCO 169/651</t>
  </si>
  <si>
    <t>South Africa: Inkatha Freedom Party (IFP) (Folder 5)</t>
  </si>
  <si>
    <t>FCO 169/652</t>
  </si>
  <si>
    <t>South Africa: Inkatha Freedom Party (IFP) (Folder 6)</t>
  </si>
  <si>
    <t>FCO 169/653</t>
  </si>
  <si>
    <t>South Africa: Institute for Multi-Party Democracy</t>
  </si>
  <si>
    <t>FCO 105/3757</t>
  </si>
  <si>
    <t>South Africa: internal round-ups and situation reports</t>
  </si>
  <si>
    <t>FCO 105/3478</t>
  </si>
  <si>
    <t>South Africa: International Day for the Elimination of Racial Discrimination, March 1990</t>
  </si>
  <si>
    <t>FCO 105/3917</t>
  </si>
  <si>
    <t>South Africa: Labour Party</t>
  </si>
  <si>
    <t>FCO 169/197</t>
  </si>
  <si>
    <t>South Africa: land ownership policy and reform</t>
  </si>
  <si>
    <t>FCO 169/680</t>
  </si>
  <si>
    <t>South Africa: local government administration</t>
  </si>
  <si>
    <t>FCO 169/775</t>
  </si>
  <si>
    <t>South Africa: mass democratic movement</t>
  </si>
  <si>
    <t>FCO 105/3737</t>
  </si>
  <si>
    <t>South Africa: military training (Folder 1)</t>
  </si>
  <si>
    <t>FCO 169/1171</t>
  </si>
  <si>
    <t>South Africa: military training (Folder 2)</t>
  </si>
  <si>
    <t>FCO 169/1172</t>
  </si>
  <si>
    <t>South Africa: military training (Folder 3)</t>
  </si>
  <si>
    <t>FCO 169/1173</t>
  </si>
  <si>
    <t>South Africa: Natal and KwaZulu</t>
  </si>
  <si>
    <t>FCO 169/225</t>
  </si>
  <si>
    <t>South Africa: National Party (Folder 2)</t>
  </si>
  <si>
    <t>FCO 169/1072</t>
  </si>
  <si>
    <t>South Africa: National Party (Folder 1)</t>
  </si>
  <si>
    <t>FCO 169/221</t>
  </si>
  <si>
    <t>South Africa: National Peace Accord</t>
  </si>
  <si>
    <t>FCO 169/662</t>
  </si>
  <si>
    <t>South Africa: National Peace Accord, September 1991</t>
  </si>
  <si>
    <t>FCO 169/231</t>
  </si>
  <si>
    <t>South Africa: Pan Africanist Congress (PAC) (Folder 1)</t>
  </si>
  <si>
    <t>FCO 169/195</t>
  </si>
  <si>
    <t>South Africa: Pan Africanist Congress (PAC) (Folder 2)</t>
  </si>
  <si>
    <t>FCO 169/196</t>
  </si>
  <si>
    <t>South Africa: Pan Africanist Congress (PAC) and the Azanian People's Liberation Army (APLA)</t>
  </si>
  <si>
    <t>FCO 169/1065</t>
  </si>
  <si>
    <t>South Africa: Pan Africanist Congress of Azania (PAC) (Folder 1)</t>
  </si>
  <si>
    <t>FCO 169/648</t>
  </si>
  <si>
    <t>South Africa: Pan Africanist Congress of Azania (PAC) (Folder 2)</t>
  </si>
  <si>
    <t>FCO 169/649</t>
  </si>
  <si>
    <t>South Africa: Pan Africanist Congress of Azania (PAC) (Folder 3)</t>
  </si>
  <si>
    <t>FCO 169/650</t>
  </si>
  <si>
    <t>South Africa: petty apartheid</t>
  </si>
  <si>
    <t>FCO 105/3767</t>
  </si>
  <si>
    <t>South Africa: Political Aid Fund (PAF) bid</t>
  </si>
  <si>
    <t>FCO 169/1229</t>
  </si>
  <si>
    <t>South Africa: possible further amendments to the Group Areas Act 1966</t>
  </si>
  <si>
    <t>FCO 105/3459</t>
  </si>
  <si>
    <t>South Africa: prison service contacts</t>
  </si>
  <si>
    <t>FCO 169/1228</t>
  </si>
  <si>
    <t>South Africa: proposals for a new constitution</t>
  </si>
  <si>
    <t>FCO 105/3762</t>
  </si>
  <si>
    <t>South Africa: proposed transfer of land to the self-governing homelands</t>
  </si>
  <si>
    <t>FCO 169/808</t>
  </si>
  <si>
    <t>South Africa: relations between the African National Congress (ANC) and the Inkatha Freedom Party (IFP)</t>
  </si>
  <si>
    <t>FCO 169/198</t>
  </si>
  <si>
    <t>South Africa: relations between the African National Congress (ANC) and the Pan Africanist Congress (PAC)</t>
  </si>
  <si>
    <t>FCO 169/211</t>
  </si>
  <si>
    <t>South Africa: relations with African National Congress (ANC), Association of University Teachers, etc</t>
  </si>
  <si>
    <t>BW 107/51</t>
  </si>
  <si>
    <t>1987-1991</t>
  </si>
  <si>
    <t>South Africa: relations with the Overseas Development Administration (ODA)</t>
  </si>
  <si>
    <t>BW 107/54</t>
  </si>
  <si>
    <t>South Africa: remaining Apartheid legislation</t>
  </si>
  <si>
    <t>FCO 169/256</t>
  </si>
  <si>
    <t>South Africa: renewal of automatic weather stations on Gough Island, Tristan da Cunha, and the South Sandwich Islands</t>
  </si>
  <si>
    <t>FCO 169/729</t>
  </si>
  <si>
    <t>South Africa: reports on visits by Overseas Development Administration (ODA) Education Advisers</t>
  </si>
  <si>
    <t>BW 107/56</t>
  </si>
  <si>
    <t>South Africa: Representative's narrative reviews and statistical profiles</t>
  </si>
  <si>
    <t>BW 107/50</t>
  </si>
  <si>
    <t>1990-1991</t>
  </si>
  <si>
    <t>South Africa: round-up reports (Folder 2)</t>
  </si>
  <si>
    <t>FCO 169/1101</t>
  </si>
  <si>
    <t>South Africa: round-up reports (Folder 1)</t>
  </si>
  <si>
    <t>FCO 169/252</t>
  </si>
  <si>
    <t>South Africa: sanctions (Folder 1)</t>
  </si>
  <si>
    <t>FCO 169/1192</t>
  </si>
  <si>
    <t>South Africa: sanctions (Folder 2)</t>
  </si>
  <si>
    <t>FCO 169/1193</t>
  </si>
  <si>
    <t>South Africa: sanctions (Folder 3)</t>
  </si>
  <si>
    <t>FCO 169/1194</t>
  </si>
  <si>
    <t>South Africa: self-governing homelands</t>
  </si>
  <si>
    <t>FCO 105/3748</t>
  </si>
  <si>
    <t>South Africa: self-governing territories and homelands</t>
  </si>
  <si>
    <t>FCO 169/1079</t>
  </si>
  <si>
    <t>South Africa: the Urban Foundation</t>
  </si>
  <si>
    <t>FCO 105/3590</t>
  </si>
  <si>
    <t>South Africa: Transkei and Ciskei</t>
  </si>
  <si>
    <t>FCO 169/208</t>
  </si>
  <si>
    <t>South Africa: Transkei and Ciskei homelands</t>
  </si>
  <si>
    <t>FCO 105/3733</t>
  </si>
  <si>
    <t>South Africa: UK export licence applications</t>
  </si>
  <si>
    <t>FCO 105/3881</t>
  </si>
  <si>
    <t>South Africa: Umkhonto we Sizwe (MK) (armed wing of the African National Congress)</t>
  </si>
  <si>
    <t>FCO 169/664</t>
  </si>
  <si>
    <t>South Africa: United Nations Arms Embargo Committee (Folder 1)</t>
  </si>
  <si>
    <t>FCO 105/3847</t>
  </si>
  <si>
    <t>South Africa: United Nations Arms Embargo Committee (Folder 2)</t>
  </si>
  <si>
    <t>FCO 105/3848</t>
  </si>
  <si>
    <t>South Africa: United Nations Special Session on Apartheid (Folder 1)</t>
  </si>
  <si>
    <t>FCO 105/3849</t>
  </si>
  <si>
    <t>South Africa: United Nations Special Session on Apartheid (Folder 2)</t>
  </si>
  <si>
    <t>FCO 105/3850</t>
  </si>
  <si>
    <t>South Africa: Venda</t>
  </si>
  <si>
    <t>FCO 169/215</t>
  </si>
  <si>
    <t>South Africa: Venda homelands</t>
  </si>
  <si>
    <t>FCO 105/3743</t>
  </si>
  <si>
    <t>South Africa: white politics</t>
  </si>
  <si>
    <t>FCO 105/3756</t>
  </si>
  <si>
    <t>South Africa: World Economic Forum, Davos, Switzerland, February 1992</t>
  </si>
  <si>
    <t>FCO 169/787</t>
  </si>
  <si>
    <t>South African attempt to acquire missile technology (Folder 1)</t>
  </si>
  <si>
    <t>FCO 105/3552</t>
  </si>
  <si>
    <t>South African attempt to acquire missile technology (Folder 2)</t>
  </si>
  <si>
    <t>FCO 105/3553</t>
  </si>
  <si>
    <t>South African attempt to acquire missile technology (Folder 3)</t>
  </si>
  <si>
    <t>FCO 105/3554</t>
  </si>
  <si>
    <t>South African Communist Party (Folder 1)</t>
  </si>
  <si>
    <t>FCO 105/3746</t>
  </si>
  <si>
    <t>South African Communist Party (Folder 2)</t>
  </si>
  <si>
    <t>FCO 169/1080</t>
  </si>
  <si>
    <t>South African Conservative Party</t>
  </si>
  <si>
    <t>FCO 105/3742</t>
  </si>
  <si>
    <t>South African Defence Force (SADF) (Folder 3)</t>
  </si>
  <si>
    <t>FCO 169/1169</t>
  </si>
  <si>
    <t>South African Defence Force (SADF) (Folder 1)</t>
  </si>
  <si>
    <t>FCO 169/348</t>
  </si>
  <si>
    <t>South African Defence Force (SADF) (Folder 2)</t>
  </si>
  <si>
    <t>FCO 169/777</t>
  </si>
  <si>
    <t>South African Defence Force (SADF): budget; changes to national service</t>
  </si>
  <si>
    <t>FCO 105/3546</t>
  </si>
  <si>
    <t>South African defence sales to the UK</t>
  </si>
  <si>
    <t>FCO 169/1184</t>
  </si>
  <si>
    <t>South African Democratic Party (Folder 1)</t>
  </si>
  <si>
    <t>FCO 105/3752</t>
  </si>
  <si>
    <t>South African Democratic Party (Folder 2)</t>
  </si>
  <si>
    <t>FCO 169/1077</t>
  </si>
  <si>
    <t>South African economy</t>
  </si>
  <si>
    <t>FCO 105/3884</t>
  </si>
  <si>
    <t>South African exiles in the UK</t>
  </si>
  <si>
    <t>FCO 105/3785</t>
  </si>
  <si>
    <t>South African Foundation</t>
  </si>
  <si>
    <t>FCO 105/3563</t>
  </si>
  <si>
    <t>South African Government restrictions on foreign funding</t>
  </si>
  <si>
    <t>FCO 105/3888</t>
  </si>
  <si>
    <t>South African National Party</t>
  </si>
  <si>
    <t>FCO 105/3744</t>
  </si>
  <si>
    <t>South African opinion polls regarding the Group Areas Act: Boksburg residents; the Labour Party (South Africa, 1969)</t>
  </si>
  <si>
    <t>FCO 105/3426</t>
  </si>
  <si>
    <t>South African Police (Folder 1)</t>
  </si>
  <si>
    <t>FCO 169/383</t>
  </si>
  <si>
    <t>South African Police (Folder 2)</t>
  </si>
  <si>
    <t>FCO 169/384</t>
  </si>
  <si>
    <t>South African Police (Folder 3)</t>
  </si>
  <si>
    <t>FCO 169/811</t>
  </si>
  <si>
    <t>South African Police (Folder 4)</t>
  </si>
  <si>
    <t>FCO 169/812</t>
  </si>
  <si>
    <t>South African policy on Angola and Namibia</t>
  </si>
  <si>
    <t>FCO 105/3692</t>
  </si>
  <si>
    <t>South African policy towards Namibia and Angola (Folder 1)</t>
  </si>
  <si>
    <t>FCO 105/3352</t>
  </si>
  <si>
    <t>South African policy towards Namibia and Angola (Folder 2)</t>
  </si>
  <si>
    <t>FCO 105/3353</t>
  </si>
  <si>
    <t>South African townships: violence and the Soweto rent boycott</t>
  </si>
  <si>
    <t>FCO 105/3442</t>
  </si>
  <si>
    <t>South Africa's black townships</t>
  </si>
  <si>
    <t>FCO 105/3735</t>
  </si>
  <si>
    <t>South West Africa People's Organization (SWAPO) (Folder 5)</t>
  </si>
  <si>
    <t>FCO 105/3669</t>
  </si>
  <si>
    <t>South West Africa People's Organization (SWAPO): military activity</t>
  </si>
  <si>
    <t>FCO 105/3402</t>
  </si>
  <si>
    <t>South West African People's Organization (SWAPO) (Folder 1)</t>
  </si>
  <si>
    <t>FCO 105/3313</t>
  </si>
  <si>
    <t>South West African People's Organization (SWAPO) (Folder 2)</t>
  </si>
  <si>
    <t>FCO 105/3314</t>
  </si>
  <si>
    <t>South West African People's Organization (SWAPO) (Folder 3)</t>
  </si>
  <si>
    <t>FCO 105/3315</t>
  </si>
  <si>
    <t>South West African People's Organization (SWAPO) (Folder 4)</t>
  </si>
  <si>
    <t>FCO 105/3316</t>
  </si>
  <si>
    <t>Southern Africa Coalition (SAC) (Folder 1)</t>
  </si>
  <si>
    <t>FCO 105/3764</t>
  </si>
  <si>
    <t>Southern Africa Coalition (SAC) (Folder 2)</t>
  </si>
  <si>
    <t>FCO 169/244</t>
  </si>
  <si>
    <t>Southern Africa Department: developments and round-ups</t>
  </si>
  <si>
    <t>FCO 169/892</t>
  </si>
  <si>
    <t>Southern Africa Department: developments during the absence of Baroness Chalker, Minister of State for Africa and the Commonwealth</t>
  </si>
  <si>
    <t>FCO 169/891</t>
  </si>
  <si>
    <t>Southern Africa Department: round-ups for ministers, January-July 1993</t>
  </si>
  <si>
    <t>FCO 169/890</t>
  </si>
  <si>
    <t>Southern African countries: round-up reports for Lynda Chalker, Minister of State for Foreign and Commonwealth Affairs and Minister for Overseas Development</t>
  </si>
  <si>
    <t>FCO 169/476</t>
  </si>
  <si>
    <t>Southern African Development Coordination Conference (SADCC) (Folder 1)</t>
  </si>
  <si>
    <t>FCO 105/3641</t>
  </si>
  <si>
    <t>Southern African Development Coordination Conference (SADCC) (Folder 2)</t>
  </si>
  <si>
    <t>FCO 105/3642</t>
  </si>
  <si>
    <t>Southern African Development Coordination Conference (SADCC): effect of sanctions against South Africa on neighbouring countries</t>
  </si>
  <si>
    <t>FCO 105/3523</t>
  </si>
  <si>
    <t>Southern African Heads of Mission Conference, Zambia, September 1992</t>
  </si>
  <si>
    <t>FCO 169/480</t>
  </si>
  <si>
    <t>Soviet policy towards Angola and Namibia</t>
  </si>
  <si>
    <t>FCO 105/3690</t>
  </si>
  <si>
    <t>Soviet policy towards Namibia and Angola</t>
  </si>
  <si>
    <t>FCO 105/3349</t>
  </si>
  <si>
    <t>Soviet priorities in Africa</t>
  </si>
  <si>
    <t>FO 973/571</t>
  </si>
  <si>
    <t>Speech by Frederik Willem de Klerk, President of South Africa, at the opening of the South African Parliament, February 1991</t>
  </si>
  <si>
    <t>FCO 169/236</t>
  </si>
  <si>
    <t>Speech by Frederik Willem de Klerk, President of South Africa, at the State Opening of the South African Parliament, January 1993</t>
  </si>
  <si>
    <t>FCO 169/1091</t>
  </si>
  <si>
    <t>Speech by Frederik Willem de Klerk, State President of South Africa, at the opening of the South African Parliament, Cape Town, February 1990</t>
  </si>
  <si>
    <t>FCO 105/3761</t>
  </si>
  <si>
    <t>Speeches by Baroness Chalker, Minister of State for Africa and the Commonwealth, regarding South Africa, January-February 1993</t>
  </si>
  <si>
    <t>FCO 169/1098</t>
  </si>
  <si>
    <t>Sponsored visit by Charles Kuwaza, Permanent Secretary for Defence of Zimbabwe, to the UK, August 1993</t>
  </si>
  <si>
    <t>FCO 169/1060</t>
  </si>
  <si>
    <t>Sponsored visit by Charles Utete, Secretary to the President and Cabinet of Zimbabwe, to the UK, October 1992</t>
  </si>
  <si>
    <t>FCO 169/639</t>
  </si>
  <si>
    <t>Sponsored visit by Dr Edwardo Joaquim Mulembwe, Attorney General of Mozambique, and Augusto Manuel Duerte, Provincial Prosecutor of Maputo, to the UK, May 1992</t>
  </si>
  <si>
    <t>FCO 169/544</t>
  </si>
  <si>
    <t>Sponsored visit by Francisco Caetano Jose Madeira, Mozambican Ambassador, London, to the UK, November 1993</t>
  </si>
  <si>
    <t>FCO 169/956</t>
  </si>
  <si>
    <t>Sponsored visit by Joseph Msika, Senior Minister for Local Government, Rural and Urban Development in Zimbabwe, to the UK, February 1992</t>
  </si>
  <si>
    <t>FCO 169/638</t>
  </si>
  <si>
    <t>Sponsored visit by Lucas Pohamba, Namibian Minister of Home Affairs, to the UK, November 1992</t>
  </si>
  <si>
    <t>FCO 169/564</t>
  </si>
  <si>
    <t>Sponsored visit by Tichaendepi Masaya, Minister of State for Finance of Zimbabwe, to the UK, March 1993</t>
  </si>
  <si>
    <t>FCO 169/1057</t>
  </si>
  <si>
    <t>Sponsored visits from Botswana to the UK</t>
  </si>
  <si>
    <t>FCO 169/475</t>
  </si>
  <si>
    <t>Sponsored visits from Lesotho to the UK (Folder 1)</t>
  </si>
  <si>
    <t>FCO 105/3664</t>
  </si>
  <si>
    <t>Sponsored visits from Lesotho to the UK (Folder 2)</t>
  </si>
  <si>
    <t>FCO 169/73</t>
  </si>
  <si>
    <t>Sponsored visits from Namibia to the UK (Folder 1)</t>
  </si>
  <si>
    <t>FCO 169/132</t>
  </si>
  <si>
    <t>Sponsored visits from Namibia to the UK (Folder 2)</t>
  </si>
  <si>
    <t>FCO 169/570</t>
  </si>
  <si>
    <t>Sponsored visits from Namibia to the UK (Folder 3)</t>
  </si>
  <si>
    <t>FCO 169/980</t>
  </si>
  <si>
    <t>Sponsored visits from South Africa to the UK (Folder 3)</t>
  </si>
  <si>
    <t>FCO 169/1205</t>
  </si>
  <si>
    <t>Sponsored visits from South Africa to the UK (Folder 1)</t>
  </si>
  <si>
    <t>FCO 169/805</t>
  </si>
  <si>
    <t>Sponsored visits from South Africa to the UK (Folder 2)</t>
  </si>
  <si>
    <t>FCO 169/806</t>
  </si>
  <si>
    <t>Sponsored visits from Swaziland (Eswatini) to the UK (Folder 1)</t>
  </si>
  <si>
    <t>FCO 169/403</t>
  </si>
  <si>
    <t>Sponsored visits from Swaziland (Eswatini) to the UK (Folder 2)</t>
  </si>
  <si>
    <t>FCO 169/1244</t>
  </si>
  <si>
    <t>Sponsored visits from Zimbabwe to the UK (Folder 2)</t>
  </si>
  <si>
    <t>FCO 169/1056</t>
  </si>
  <si>
    <t>Sponsored visits from Zimbabwe to the UK (Folder 1)</t>
  </si>
  <si>
    <t>FCO 169/629</t>
  </si>
  <si>
    <t>Sport in Namibia: UK links with the Namibian Men's Hockey Association</t>
  </si>
  <si>
    <t>FCO 105/3414</t>
  </si>
  <si>
    <t>Sporting contacts between South Africa and the UK</t>
  </si>
  <si>
    <t>FCO 169/1202</t>
  </si>
  <si>
    <t>Sporting contacts with South Africa: proposed lifting of sanctions under the Gleneagles Agreement (Folder 1)</t>
  </si>
  <si>
    <t>FCO 169/368</t>
  </si>
  <si>
    <t>Sporting contacts with South Africa: proposed lifting of sanctions under the Gleneagles Agreement (Folder 2)</t>
  </si>
  <si>
    <t>FCO 169/369</t>
  </si>
  <si>
    <t>Sporting contacts with South Africa: proposed lifting of sanctions under the Gleneagles Agreement (Folder 3)</t>
  </si>
  <si>
    <t>FCO 169/370</t>
  </si>
  <si>
    <t>Sporting contacts with South Africa: proposed lifting of sanctions under the Gleneagles Agreement (Folder 4)</t>
  </si>
  <si>
    <t>FCO 169/371</t>
  </si>
  <si>
    <t>Sporting contacts with South Africa: proposed lifting of sanctions under the Gleneagles Agreement (Folder 5)</t>
  </si>
  <si>
    <t>FCO 169/372</t>
  </si>
  <si>
    <t>Sporting contacts with South Africa: proposed lifting of sanctions under the Gleneagles Agreement (Folder 6)</t>
  </si>
  <si>
    <t>FCO 169/373</t>
  </si>
  <si>
    <t>Sporting contacts with South Africa: proposed lifting of sanctions under the Gleneagles Agreement (Folder 7)</t>
  </si>
  <si>
    <t>FCO 169/374</t>
  </si>
  <si>
    <t>Sporting contacts with South Africa: proposed lifting of sanctions under the Gleneagles Agreement (Folder 8)</t>
  </si>
  <si>
    <t>FCO 169/375</t>
  </si>
  <si>
    <t>Sporting contacts with South Africa: proposed lifting of sanctions under the Gleneagles Agreement (Folder 9)</t>
  </si>
  <si>
    <t>FCO 169/376</t>
  </si>
  <si>
    <t>Sporting relations between Namibia and the UK</t>
  </si>
  <si>
    <t>FCO 105/3720</t>
  </si>
  <si>
    <t>State of emergency in South Africa (Folder 1)</t>
  </si>
  <si>
    <t>FCO 105/3483</t>
  </si>
  <si>
    <t>State of emergency in South Africa (Folder 2)</t>
  </si>
  <si>
    <t>FCO 105/3750</t>
  </si>
  <si>
    <t>State of Emergency in Zambia, March-October 1993</t>
  </si>
  <si>
    <t>FCO 169/1254</t>
  </si>
  <si>
    <t>Status of Walvis Bay, South African exclave in Namibia</t>
  </si>
  <si>
    <t>FCO 169/121</t>
  </si>
  <si>
    <t>Strike at Barclays and Standard Chartered banks, Maseru, Lesotho, August-September 1991</t>
  </si>
  <si>
    <t>FCO 169/71</t>
  </si>
  <si>
    <t>Submarine plans for South Africa: alleged breaches by other countries</t>
  </si>
  <si>
    <t>FCO 105/3880</t>
  </si>
  <si>
    <t>Sub-Saharan Africa Heads of Mission Conference, Nairobi, January 1989</t>
  </si>
  <si>
    <t>FCO 105/3291</t>
  </si>
  <si>
    <t>Swaziland (Eswatini): annual review and calendar of events for 1991</t>
  </si>
  <si>
    <t>FCO 169/824</t>
  </si>
  <si>
    <t>Swaziland (Eswatini): annual review for 1990</t>
  </si>
  <si>
    <t>FCO 169/395</t>
  </si>
  <si>
    <t>Swaziland (Eswatini): People's United Democratic Movement (PUDEMO)</t>
  </si>
  <si>
    <t>FCO 169/390</t>
  </si>
  <si>
    <t>Swaziland (Eswatini): round-up reports (Folder 1)</t>
  </si>
  <si>
    <t>FCO 169/394</t>
  </si>
  <si>
    <t>Swaziland (Eswatini): round-up reports (Folder 2)</t>
  </si>
  <si>
    <t>FCO 169/825</t>
  </si>
  <si>
    <t>Swaziland policy on Angola and Namibia</t>
  </si>
  <si>
    <t>FCO 105/3365</t>
  </si>
  <si>
    <t>Swaziland: annual review for 1988</t>
  </si>
  <si>
    <t>FCO 105/3630</t>
  </si>
  <si>
    <t>Swaziland: Annual Review for 1992 and valedictory despatch by Brian Watkins, British High Commissioner, Mbabane, July 1993</t>
  </si>
  <si>
    <t>FCO 169/1234</t>
  </si>
  <si>
    <t>Swaziland: briefings for Richard Gozney, British High Commissioner Designate</t>
  </si>
  <si>
    <t>FCO 169/1249</t>
  </si>
  <si>
    <t>Swaziland: country assessment paper</t>
  </si>
  <si>
    <t>FCO 105/3629</t>
  </si>
  <si>
    <t>Swaziland: People's United Democratic Movement (PUDEMO)</t>
  </si>
  <si>
    <t>FCO 105/3936</t>
  </si>
  <si>
    <t>Swaziland: round-up reports</t>
  </si>
  <si>
    <t>FCO 169/1235</t>
  </si>
  <si>
    <t>Talks between the African National Congress (ANC) and the Government of South Africa</t>
  </si>
  <si>
    <t>FCO 169/229</t>
  </si>
  <si>
    <t>Talks between the UK and the USA regarding Southern African countries</t>
  </si>
  <si>
    <t>FCO 169/55</t>
  </si>
  <si>
    <t>Tanzanian policy towards Namibia and Angola</t>
  </si>
  <si>
    <t>FCO 105/3358</t>
  </si>
  <si>
    <t>Territorial dispute between Namibia and South Africa regarding Walvis Bay (Folder 1)</t>
  </si>
  <si>
    <t>FCO 105/3361</t>
  </si>
  <si>
    <t>Territorial dispute between Namibia and South Africa regarding Walvis Bay (Folder 2)</t>
  </si>
  <si>
    <t>FCO 105/3693</t>
  </si>
  <si>
    <t>Territorial dispute between Namibia and South Africa regarding Walvis Bay (Folder 3)</t>
  </si>
  <si>
    <t>FCO 169/972</t>
  </si>
  <si>
    <t>The case of Nelson Mandela, Deputy President of the African National Congress (ANC) imprisoned in South Africa and his wife Winnie Mandela (Folder 1)</t>
  </si>
  <si>
    <t>FCO 105/3465</t>
  </si>
  <si>
    <t>The case of Nelson Mandela, Deputy President of the African National Congress (ANC) imprisoned in South Africa and his wife Winnie Mandela (Folder 2)</t>
  </si>
  <si>
    <t>FCO 105/3466</t>
  </si>
  <si>
    <t>The case of Oscar Mpetha, Co-President of the United Democratic Front (UDF), imprisoned in South Africa under the Terrorism Act 1967</t>
  </si>
  <si>
    <t>FCO 105/3470</t>
  </si>
  <si>
    <t>The Church in Malawi (Folder 2)</t>
  </si>
  <si>
    <t>FCO 169/1014</t>
  </si>
  <si>
    <t>The Church in Malawi (Folder 1)</t>
  </si>
  <si>
    <t>FCO 169/604</t>
  </si>
  <si>
    <t>The Church in Namibia</t>
  </si>
  <si>
    <t>FCO 105/3410</t>
  </si>
  <si>
    <t>The Delmas Treason Trial: Supreme Court of South Africa (Appellate Division)</t>
  </si>
  <si>
    <t>FCO 105/3468</t>
  </si>
  <si>
    <t>The forced removal of people in South Africa (Folder 1)</t>
  </si>
  <si>
    <t>FCO 105/3457</t>
  </si>
  <si>
    <t>The forced removal of people in South Africa (Folder 2)</t>
  </si>
  <si>
    <t>FCO 105/3458</t>
  </si>
  <si>
    <t>The future of Namibia after independence: Project New Namibia</t>
  </si>
  <si>
    <t>FCO 105/3338</t>
  </si>
  <si>
    <t>The Homelands of South Africa</t>
  </si>
  <si>
    <t>FCO 105/3434</t>
  </si>
  <si>
    <t>The Homelands of South Africa: Bophuthatswana (Folder 1)</t>
  </si>
  <si>
    <t>FCO 105/3440</t>
  </si>
  <si>
    <t>The Homelands of South Africa: Bophuthatswana (Folder 2)</t>
  </si>
  <si>
    <t>FCO 105/3441</t>
  </si>
  <si>
    <t>The Homelands of South Africa: Natal and KwaZulu (Folder 1)</t>
  </si>
  <si>
    <t>FCO 105/3427</t>
  </si>
  <si>
    <t>The Homelands of South Africa: Natal and KwaZulu (Folder 2)</t>
  </si>
  <si>
    <t>FCO 105/3428</t>
  </si>
  <si>
    <t>The Homelands of South Africa: Natal and KwaZulu (Folder 3)</t>
  </si>
  <si>
    <t>FCO 105/3429</t>
  </si>
  <si>
    <t>The Homelands of South Africa: Natal and KwaZulu (Folder 4)</t>
  </si>
  <si>
    <t>FCO 105/3430</t>
  </si>
  <si>
    <t>The Homelands of South Africa: Transkei and Ciskei</t>
  </si>
  <si>
    <t>FCO 105/3439</t>
  </si>
  <si>
    <t>The Homelands of South Africa: Venda</t>
  </si>
  <si>
    <t>FCO 105/3446</t>
  </si>
  <si>
    <t>The media in Malawi</t>
  </si>
  <si>
    <t>FCO 169/1018</t>
  </si>
  <si>
    <t>The Mozambique Institute (Folder 3)</t>
  </si>
  <si>
    <t>FCO 169/529</t>
  </si>
  <si>
    <t>The Mozambique Institute (Folder 1)</t>
  </si>
  <si>
    <t>FCO 169/93</t>
  </si>
  <si>
    <t>The Mozambique Institute (Folder 2)</t>
  </si>
  <si>
    <t>FCO 169/94</t>
  </si>
  <si>
    <t>The Newick Park Initiative on South Africa</t>
  </si>
  <si>
    <t>FCO 105/3462</t>
  </si>
  <si>
    <t>'The November Elections in Namibia', despatch by Peter Wallis, Head of British Liaison Office at Windhoek, December 1989</t>
  </si>
  <si>
    <t>FCO 105/3683</t>
  </si>
  <si>
    <t>The Pan African Congress (PAC)</t>
  </si>
  <si>
    <t>FCO 105/3438</t>
  </si>
  <si>
    <t>The sentencing of Robert John McBride, South African activist: calls for UK intervention</t>
  </si>
  <si>
    <t>FCO 105/3467</t>
  </si>
  <si>
    <t>The South Africa Club, London</t>
  </si>
  <si>
    <t>FCO 105/3444</t>
  </si>
  <si>
    <t>The South African economy (Folder 1)</t>
  </si>
  <si>
    <t>FCO 105/3555</t>
  </si>
  <si>
    <t>The South African economy (Folder 2)</t>
  </si>
  <si>
    <t>FCO 169/349</t>
  </si>
  <si>
    <t>The South African economy (Folder 3)</t>
  </si>
  <si>
    <t>FCO 169/350</t>
  </si>
  <si>
    <t>The South African economy (Folder 4)</t>
  </si>
  <si>
    <t>FCO 169/351</t>
  </si>
  <si>
    <t>Trade relations between Zimbabwe and other countries</t>
  </si>
  <si>
    <t>FCO 169/1050</t>
  </si>
  <si>
    <t>Trade unions and industrial relations in South Africa</t>
  </si>
  <si>
    <t>FCO 105/3585</t>
  </si>
  <si>
    <t>Trade unions and labour relations in South Africa</t>
  </si>
  <si>
    <t>FCO 169/1196</t>
  </si>
  <si>
    <t>Trade unions in South Africa (Folder 1)</t>
  </si>
  <si>
    <t>FCO 169/363</t>
  </si>
  <si>
    <t>Trade unions in South Africa (Folder 2)</t>
  </si>
  <si>
    <t>FCO 169/795</t>
  </si>
  <si>
    <t>Training visits by potential black ministers from South Africa to the UK</t>
  </si>
  <si>
    <t>FCO 169/355</t>
  </si>
  <si>
    <t>Transport routes in Southern Africa</t>
  </si>
  <si>
    <t>FO 973/615</t>
  </si>
  <si>
    <t>Trial of Moses Maykiso, General-Secretary of the South Africa National Union of Metalworkers of South Africa (NUMSA)</t>
  </si>
  <si>
    <t>FCO 105/3480</t>
  </si>
  <si>
    <t>UK aid and technical assistance to Zimbabwe: Unconventional Diplomacy Fund; satellite dishes</t>
  </si>
  <si>
    <t>FCO 169/187</t>
  </si>
  <si>
    <t>UK aid to South Africa: South African Advanced Education Project; public administration training (Folder 1)</t>
  </si>
  <si>
    <t>FCO 169/353</t>
  </si>
  <si>
    <t>UK aid to South Africa: South African Advanced Education Project; public administration training (Folder 2)</t>
  </si>
  <si>
    <t>FCO 169/354</t>
  </si>
  <si>
    <t>UK anti-apartheid movement: correspondence between the UK Government and Simon Barrington-Ward, Bishop of Coventry and Chairman of the Southern Africa Coalition (SAC)</t>
  </si>
  <si>
    <t>FCO 105/3464</t>
  </si>
  <si>
    <t>UK assistance for the United Nations Transition Assistance Group (UNTAG) in Namibia: provision of police monitors (Folder 1)</t>
  </si>
  <si>
    <t>FCO 105/3416</t>
  </si>
  <si>
    <t>UK assistance for the United Nations Transition Assistance Group (UNTAG) in Namibia: provision of police monitors (Folder 2)</t>
  </si>
  <si>
    <t>FCO 105/3417</t>
  </si>
  <si>
    <t>UK assistance to the South African Broadcasting Corporation (SABC)</t>
  </si>
  <si>
    <t>FCO 169/1204</t>
  </si>
  <si>
    <t>UK assistance to the South African police investigation into the murder of Chris Hani, General Secretary, South African Community Party and Deputy Commander, uMkhonto we Sizwe (MK)</t>
  </si>
  <si>
    <t>FCO 169/1218</t>
  </si>
  <si>
    <t>UK business interests in Mozambique: Lonrho</t>
  </si>
  <si>
    <t>FCO 169/106</t>
  </si>
  <si>
    <t>UK companies with investments in South Africa (Folder 1)</t>
  </si>
  <si>
    <t>FCO 105/3889</t>
  </si>
  <si>
    <t>UK companies with investments in South Africa (Folder 2)</t>
  </si>
  <si>
    <t>FCO 169/356</t>
  </si>
  <si>
    <t>UK contacts with South African ministers (Folder 1)</t>
  </si>
  <si>
    <t>FCO 105/3504</t>
  </si>
  <si>
    <t>UK contacts with South African ministers (Folder 2)</t>
  </si>
  <si>
    <t>FCO 105/3505</t>
  </si>
  <si>
    <t>UK contribution to United Nations Transition Assistance Group (UNTAG) (Folder 1)</t>
  </si>
  <si>
    <t>FCO 105/3383</t>
  </si>
  <si>
    <t>UK contribution to United Nations Transition Assistance Group (UNTAG) (Folder 2)</t>
  </si>
  <si>
    <t>FCO 105/3384</t>
  </si>
  <si>
    <t>UK contribution to United Nations Transition Assistance Group (UNTAG) (Folder 3)</t>
  </si>
  <si>
    <t>FCO 105/3385</t>
  </si>
  <si>
    <t>UK contribution to United Nations Transition Assistance Group (UNTAG) (Folder 4)</t>
  </si>
  <si>
    <t>FCO 105/3386</t>
  </si>
  <si>
    <t>UK defence sales to South Africa (Folder 1)</t>
  </si>
  <si>
    <t>FCO 169/1181</t>
  </si>
  <si>
    <t>UK defence sales to South Africa (Folder 2)</t>
  </si>
  <si>
    <t>FCO 169/1182</t>
  </si>
  <si>
    <t>UK defence sales to South Africa (Folder 3)</t>
  </si>
  <si>
    <t>FCO 169/1183</t>
  </si>
  <si>
    <t>UK diplomatic training for black South Africans (Folder 1)</t>
  </si>
  <si>
    <t>FCO 169/1187</t>
  </si>
  <si>
    <t>UK diplomatic training for black South Africans (Folder 2)</t>
  </si>
  <si>
    <t>FCO 169/1188</t>
  </si>
  <si>
    <t>UK electoral assistance in South Africa</t>
  </si>
  <si>
    <t>FCO 169/1186</t>
  </si>
  <si>
    <t>UK empowerment of black South Africans</t>
  </si>
  <si>
    <t>FCO 105/3600</t>
  </si>
  <si>
    <t>UK investment in Zimbabwe</t>
  </si>
  <si>
    <t>FCO 169/1049</t>
  </si>
  <si>
    <t>UK military assistance and training for the Lesotho Defence Force (Folder 1)</t>
  </si>
  <si>
    <t>FCO 169/918</t>
  </si>
  <si>
    <t>UK military assistance and training for the Lesotho Defence Force (Folder 2)</t>
  </si>
  <si>
    <t>FCO 169/919</t>
  </si>
  <si>
    <t>UK military assistance and training to the Swazi defence force</t>
  </si>
  <si>
    <t>FCO 169/1240</t>
  </si>
  <si>
    <t>UK military assistance to Mozambique (Folder 1)</t>
  </si>
  <si>
    <t>FCO 169/534</t>
  </si>
  <si>
    <t>UK military assistance to Mozambique (Folder 2)</t>
  </si>
  <si>
    <t>FCO 169/535</t>
  </si>
  <si>
    <t>UK Ministerial interviews on South Africa</t>
  </si>
  <si>
    <t>FCO 105/3930</t>
  </si>
  <si>
    <t>UK police and prison officer training for Mozambique</t>
  </si>
  <si>
    <t>FCO 169/112</t>
  </si>
  <si>
    <t>UK police training for South Africa</t>
  </si>
  <si>
    <t>FCO 169/810</t>
  </si>
  <si>
    <t>UK policy on arms sales to Angola</t>
  </si>
  <si>
    <t>FCO 169/868</t>
  </si>
  <si>
    <t>UK policy on detention without charge in South Africa (Folder 1)</t>
  </si>
  <si>
    <t>FCO 105/3471</t>
  </si>
  <si>
    <t>UK policy on detention without charge in South Africa (Folder 2)</t>
  </si>
  <si>
    <t>FCO 105/3472</t>
  </si>
  <si>
    <t>UK policy on detention without charge in South Africa (Folder 3)</t>
  </si>
  <si>
    <t>FCO 105/3473</t>
  </si>
  <si>
    <t>UK policy on Namibia</t>
  </si>
  <si>
    <t>FCO 105/3712</t>
  </si>
  <si>
    <t>UK policy on sanctions against South Africa: lifting sanctions</t>
  </si>
  <si>
    <t>FCO 105/3905</t>
  </si>
  <si>
    <t>UK policy regarding arms sales to Angola</t>
  </si>
  <si>
    <t>FCO 169/460</t>
  </si>
  <si>
    <t>UK policy towards Angola and Namibia</t>
  </si>
  <si>
    <t>FCO 105/3687</t>
  </si>
  <si>
    <t>UK policy towards Namibia and Angola (Folder 1)</t>
  </si>
  <si>
    <t>FCO 105/3344</t>
  </si>
  <si>
    <t>UK policy towards Namibia and Angola (Folder 2)</t>
  </si>
  <si>
    <t>FCO 105/3345</t>
  </si>
  <si>
    <t>UK policy towards Namibia and Angola (Folder 3)</t>
  </si>
  <si>
    <t>FCO 105/3346</t>
  </si>
  <si>
    <t>UK policy towards South Africa, 1993-1994</t>
  </si>
  <si>
    <t>FCO 169/1092</t>
  </si>
  <si>
    <t>UK policy towards South Africa: lifting of restrictive measures</t>
  </si>
  <si>
    <t>FCO 169/377</t>
  </si>
  <si>
    <t>UK policy towards the South African Homelands</t>
  </si>
  <si>
    <t>FCO 105/3445</t>
  </si>
  <si>
    <t>UK press in South Africa</t>
  </si>
  <si>
    <t>FCO 105/3928</t>
  </si>
  <si>
    <t>UK proposal to train Mozambique armed forces at Nyanga, Zimbabwe (Folder 1)</t>
  </si>
  <si>
    <t>FCO 169/948</t>
  </si>
  <si>
    <t>UK proposal to train Mozambique armed forces at Nyanga, Zimbabwe (Folder 2)</t>
  </si>
  <si>
    <t>FCO 169/949</t>
  </si>
  <si>
    <t>UK proposal to train Mozambique armed forces at Nyanga, Zimbabwe (Folder 3)</t>
  </si>
  <si>
    <t>FCO 169/950</t>
  </si>
  <si>
    <t>UK response to political developments in South Africa</t>
  </si>
  <si>
    <t>FCO 169/378</t>
  </si>
  <si>
    <t>UK response to positive development in South Africa (Folder 1)</t>
  </si>
  <si>
    <t>FCO 105/3920</t>
  </si>
  <si>
    <t>UK response to positive development in South Africa (Folder 2)</t>
  </si>
  <si>
    <t>FCO 105/3921</t>
  </si>
  <si>
    <t>UK response to positive development in South Africa (Folder 3)</t>
  </si>
  <si>
    <t>FCO 105/3922</t>
  </si>
  <si>
    <t>UK response to positive development in South Africa (Folder 4)</t>
  </si>
  <si>
    <t>FCO 105/3923</t>
  </si>
  <si>
    <t>UK response to positive development in South Africa (Folder 5)</t>
  </si>
  <si>
    <t>FCO 105/3924</t>
  </si>
  <si>
    <t>UK response to reform in South Africa</t>
  </si>
  <si>
    <t>FCO 105/3601</t>
  </si>
  <si>
    <t>UK security assistance in Angola: Defence Systems Limited</t>
  </si>
  <si>
    <t>FCO 169/34</t>
  </si>
  <si>
    <t>UK security assistance in Mozambique: Defence Systems Ltd and Hall &amp; Watts</t>
  </si>
  <si>
    <t>FCO 169/104</t>
  </si>
  <si>
    <t>UK security assistance to Southern African countries</t>
  </si>
  <si>
    <t>FCO 169/895</t>
  </si>
  <si>
    <t>UK support for the Frontline States (FLS)</t>
  </si>
  <si>
    <t>FCO 105/3290</t>
  </si>
  <si>
    <t>UK trade policy regarding Namibia</t>
  </si>
  <si>
    <t>FCO 105/3407</t>
  </si>
  <si>
    <t>UK training for South African police (Folder 1)</t>
  </si>
  <si>
    <t>FCO 169/1223</t>
  </si>
  <si>
    <t>UK training for South African police (Folder 2)</t>
  </si>
  <si>
    <t>FCO 169/1224</t>
  </si>
  <si>
    <t>UK training for South African police (Folder 3)</t>
  </si>
  <si>
    <t>FCO 169/1225</t>
  </si>
  <si>
    <t>UK training for South African police (Folder 4)</t>
  </si>
  <si>
    <t>FCO 169/1226</t>
  </si>
  <si>
    <t>United Kingdom-South Africa Trade Association Ltd (UKSATA)</t>
  </si>
  <si>
    <t>FCO 105/3561</t>
  </si>
  <si>
    <t>United Nations aid to South Africa</t>
  </si>
  <si>
    <t>FCO 169/1149</t>
  </si>
  <si>
    <t>United Nations Angola Verification Mission (UNAVEM II): peacekeeping mission (Folder 1)</t>
  </si>
  <si>
    <t>FCO 169/22</t>
  </si>
  <si>
    <t>United Nations Angola Verification Mission II (UNAVEM II)</t>
  </si>
  <si>
    <t>FCO 169/858</t>
  </si>
  <si>
    <t>United Nations Angola Verification Mission II (UNAVEM II): peacekeeping mission (Folder 2)</t>
  </si>
  <si>
    <t>FCO 169/450</t>
  </si>
  <si>
    <t>United Nations arms embargo against South Africa (Folder 4)</t>
  </si>
  <si>
    <t>FCO 169/1175</t>
  </si>
  <si>
    <t>United Nations arms embargo against South Africa (Folder 5)</t>
  </si>
  <si>
    <t>FCO 169/1176</t>
  </si>
  <si>
    <t>United Nations arms embargo against South Africa (Folder 6)</t>
  </si>
  <si>
    <t>FCO 169/1177</t>
  </si>
  <si>
    <t>United Nations arms embargo against South Africa (Folder 7)</t>
  </si>
  <si>
    <t>FCO 169/1178</t>
  </si>
  <si>
    <t>United Nations arms embargo against South Africa (Folder 1)</t>
  </si>
  <si>
    <t>FCO 169/327</t>
  </si>
  <si>
    <t>United Nations arms embargo against South Africa (Folder 2)</t>
  </si>
  <si>
    <t>FCO 169/328</t>
  </si>
  <si>
    <t>United Nations arms embargo against South Africa (Folder 3)</t>
  </si>
  <si>
    <t>FCO 169/329</t>
  </si>
  <si>
    <t>United Nations Arms Embargo Committee (Folder 1)</t>
  </si>
  <si>
    <t>FCO 105/3528</t>
  </si>
  <si>
    <t>United Nations Arms Embargo Committee (Folder 2)</t>
  </si>
  <si>
    <t>FCO 105/3529</t>
  </si>
  <si>
    <t>United Nations Council for Namibia (UNCN) (Folder 1)</t>
  </si>
  <si>
    <t>FCO 105/3698</t>
  </si>
  <si>
    <t>United Nations Council for Namibia (UNCN) (Folder 2)</t>
  </si>
  <si>
    <t>FCO 105/3699</t>
  </si>
  <si>
    <t>United Nations Day of Solidarity with South African political prisoners, October 1990</t>
  </si>
  <si>
    <t>FCO 105/3852</t>
  </si>
  <si>
    <t>United Nations Disarmament Commission, 1989: draft report on 'South Africa's Nuclear Capability'</t>
  </si>
  <si>
    <t>FCO 105/3531</t>
  </si>
  <si>
    <t>United Nations General Assembly (UNGA): proposals and resolutions on South Africa</t>
  </si>
  <si>
    <t>FCO 169/1144</t>
  </si>
  <si>
    <t>United Nations impartiality and proposed revival of the Contact Group regarding Namibia</t>
  </si>
  <si>
    <t>FCO 105/3369</t>
  </si>
  <si>
    <t>United Nations oil embargo against South Africa (Folder 2)</t>
  </si>
  <si>
    <t>FCO 169/1146</t>
  </si>
  <si>
    <t>United Nations oil embargo against South Africa (Folder 1)</t>
  </si>
  <si>
    <t>FCO 169/751</t>
  </si>
  <si>
    <t>United Nations oil embargo on South Africa</t>
  </si>
  <si>
    <t>FCO 105/3527</t>
  </si>
  <si>
    <t>United Nations Operation in Mozambique (UNOMOZ)</t>
  </si>
  <si>
    <t>FCO 169/939</t>
  </si>
  <si>
    <t>United Nations Security Council and Namibia (Folder 1)</t>
  </si>
  <si>
    <t>FCO 105/3388</t>
  </si>
  <si>
    <t>United Nations Security Council and Namibia (Folder 2)</t>
  </si>
  <si>
    <t>FCO 105/3389</t>
  </si>
  <si>
    <t>United Nations Security Council and Namibia (Folder 3)</t>
  </si>
  <si>
    <t>FCO 105/3390</t>
  </si>
  <si>
    <t>United Nations Security Council discussions regarding Angola and Namibia</t>
  </si>
  <si>
    <t>FCO 105/3695</t>
  </si>
  <si>
    <t>United Nations Security Council Resolutions on South Africa</t>
  </si>
  <si>
    <t>FCO 169/1145</t>
  </si>
  <si>
    <t>United Nations Special Committee Against Apartheid (Folder 3)</t>
  </si>
  <si>
    <t>FCO 105/3530</t>
  </si>
  <si>
    <t>United Nations Special Committee Against Apartheid (Folder 4)</t>
  </si>
  <si>
    <t>FCO 105/3851</t>
  </si>
  <si>
    <t>United Nations Special Committee Against Apartheid (Folder 5)</t>
  </si>
  <si>
    <t>FCO 169/1147</t>
  </si>
  <si>
    <t>United Nations Special Committee Against Apartheid (Folder 1)</t>
  </si>
  <si>
    <t>FCO 169/331</t>
  </si>
  <si>
    <t>United Nations Special Committee Against Apartheid (Folder 2)</t>
  </si>
  <si>
    <t>FCO 169/332</t>
  </si>
  <si>
    <t>United Nations Special Session on Apartheid, December 1989 (Folder 1)</t>
  </si>
  <si>
    <t>FCO 105/3532</t>
  </si>
  <si>
    <t>United Nations Special Session on Apartheid, December 1989 (Folder 2)</t>
  </si>
  <si>
    <t>FCO 105/3533</t>
  </si>
  <si>
    <t>United Nations Transition Assistance Group (UNTAG): UK contribution</t>
  </si>
  <si>
    <t>FCO 105/3697</t>
  </si>
  <si>
    <t>United States policy towards Namibia and Angola</t>
  </si>
  <si>
    <t>FCO 105/3351</t>
  </si>
  <si>
    <t>United States-led negotiations on Angola and Namibia (Folder 2)</t>
  </si>
  <si>
    <t>FCO 105/3686</t>
  </si>
  <si>
    <t>Universities and education in South Africa</t>
  </si>
  <si>
    <t>FCO 105/3593</t>
  </si>
  <si>
    <t>Urban and rural development in South Africa</t>
  </si>
  <si>
    <t>FCO 169/382</t>
  </si>
  <si>
    <t>Visit by a Troika of European Community Foreign Ministers to South Africa, September 1992 (Folder 1)</t>
  </si>
  <si>
    <t>FCO 169/754</t>
  </si>
  <si>
    <t>Visit by a Troika of European Community Foreign Ministers to South Africa, September 1992 (Folder 2)</t>
  </si>
  <si>
    <t>FCO 169/755</t>
  </si>
  <si>
    <t>Visit by a Troika of European Community Foreign Ministers to South Africa, September 1992 (Folder 3)</t>
  </si>
  <si>
    <t>FCO 169/756</t>
  </si>
  <si>
    <t>Visit by a Troika of European Community Foreign Ministers to South Africa, September 1992 (Folder 4)</t>
  </si>
  <si>
    <t>FCO 169/757</t>
  </si>
  <si>
    <t>Visit by Afonso Dhlakama, leader of the Mozambican National Resistance (RENAMO), to the UK, February 1993</t>
  </si>
  <si>
    <t>FCO 169/944</t>
  </si>
  <si>
    <t>Visit by Albina Faria de Assis Pereira Africano, Minister of Petroleum of Angola, to the UK, July 1993</t>
  </si>
  <si>
    <t>FCO 169/864</t>
  </si>
  <si>
    <t>Visit by an all-party Parliamentary delegation from the UK to Angola, February 1992</t>
  </si>
  <si>
    <t>FCO 169/453</t>
  </si>
  <si>
    <t>Visit by Anthony Goodenough, Assistant Under-Secretary of State for Africa, to Lesotho, March 1993</t>
  </si>
  <si>
    <t>FCO 169/916</t>
  </si>
  <si>
    <t>Visit by Antonio Hama Thai, Vice Minister of Defence in Mozambique, to the UK, February-March 1991</t>
  </si>
  <si>
    <t>FCO 169/109</t>
  </si>
  <si>
    <t>Visit by Baroness Chalker, Minister of State for Africa and the Commonwealth, to Botswana, December 1993</t>
  </si>
  <si>
    <t>FCO 169/883</t>
  </si>
  <si>
    <t>Visit by Baroness Chalker, Minister of State for Africa and the Commonwealth, to Mozambique, December 1993</t>
  </si>
  <si>
    <t>FCO 169/943</t>
  </si>
  <si>
    <t>Visit by Baroness Chalker, Minister of State for Africa and the Commonwealth, to Southern African countries, December 1993</t>
  </si>
  <si>
    <t>FCO 169/904</t>
  </si>
  <si>
    <t>Visit by Baroness Macleod, Emissary of the UK Government, to Malawi, June 1992</t>
  </si>
  <si>
    <t>FCO 169/603</t>
  </si>
  <si>
    <t>Visit by Clarence Makwetu, President of the Pan Africanist Congress, from South Africa to the UK, March 1991</t>
  </si>
  <si>
    <t>FCO 169/381</t>
  </si>
  <si>
    <t>Visit by David Steward, Head of the South African Bureau for Information, to the UK, June 1989, and call on Patrick Fairweather, Assistant Under-Secretary of State for Foreign and Commonwealth Affairs by Justus de Goede, South African Embassy Minister, August 1989</t>
  </si>
  <si>
    <t>FCO 105/3544</t>
  </si>
  <si>
    <t>Visit by Douglas Hurd, Secretary of State for Foreign and Commonwealth Affairs, to Mozambique, October 1991</t>
  </si>
  <si>
    <t>FCO 169/98</t>
  </si>
  <si>
    <t>Visit by Douglas Hurd, Secretary of State for Foreign and Commonwealth Affairs, to Namibia, March 1990 (Folder 1)</t>
  </si>
  <si>
    <t>FCO 105/3703</t>
  </si>
  <si>
    <t>Visit by Douglas Hurd, Secretary of State for Foreign and Commonwealth Affairs, to Namibia, March 1990 (Folder 2)</t>
  </si>
  <si>
    <t>FCO 105/3704</t>
  </si>
  <si>
    <t>Visit by Douglas Hurd, Secretary of State for Foreign and Commonwealth Affairs, to Namibia, March 1990 (Folder 3)</t>
  </si>
  <si>
    <t>FCO 105/3705</t>
  </si>
  <si>
    <t>Visit by Douglas Hurd, Secretary of State for Foreign and Commonwealth Affairs, to South Africa, July 1991 (Folder 1)</t>
  </si>
  <si>
    <t>FCO 169/336</t>
  </si>
  <si>
    <t>Visit by Douglas Hurd, Secretary of State for Foreign and Commonwealth Affairs, to South Africa, July 1991 (Folder 2)</t>
  </si>
  <si>
    <t>FCO 169/337</t>
  </si>
  <si>
    <t>Visit by Douglas Hurd, Secretary of State for Foreign and Commonwealth Affairs, to Southern Africa, March 1990</t>
  </si>
  <si>
    <t>FCO 105/3865</t>
  </si>
  <si>
    <t>Visit by Douglas Hurd, Secretary of State for Foreign and Commonwealth Affairs, to Southern Africa, March 1990: briefing papers</t>
  </si>
  <si>
    <t>FCO 105/3866</t>
  </si>
  <si>
    <t>Visit by Douglas Hurd, Secretary of State for Foreign and Commonwealth Affairs, to Zimbabwe, September 1991</t>
  </si>
  <si>
    <t>FCO 169/185</t>
  </si>
  <si>
    <t>Visit by Enos Mabuza, Chief Minister of KaNgwane in South Africa, to the UK, January 1991</t>
  </si>
  <si>
    <t>FCO 169/380</t>
  </si>
  <si>
    <t>Visit by Frederick Chiluba, President of Zambia, to the UK, February 1992</t>
  </si>
  <si>
    <t>FCO 169/838</t>
  </si>
  <si>
    <t>Visit by Frederick Chiluba, President of Zambia, to the UK, June 1992</t>
  </si>
  <si>
    <t>FCO 169/839</t>
  </si>
  <si>
    <t>Visit by Frederick Chiluba, President of Zambia, to the UK, October 1993</t>
  </si>
  <si>
    <t>FCO 169/1267</t>
  </si>
  <si>
    <t>Visit by Frederik Willem de Klerk, President of South Africa, to the UK, April 1991</t>
  </si>
  <si>
    <t>FCO 169/345</t>
  </si>
  <si>
    <t>Visit by Frederik Willem de Klerk, State President of South Africa, to the UK, October 1990</t>
  </si>
  <si>
    <t>FCO 105/3876</t>
  </si>
  <si>
    <t>Visit by General Mompati Merafhe, Minister of Foreign Affairs of Botswana, to the UK, January-February 1990</t>
  </si>
  <si>
    <t>FCO 105/3651</t>
  </si>
  <si>
    <t>Visit by Hage Geingob, Prime Minister of Namibia, to the UK, July 1992</t>
  </si>
  <si>
    <t>FCO 169/563</t>
  </si>
  <si>
    <t>Visit by Joaquim Chissano, President of Mozambique, to the UK, June-July 1993</t>
  </si>
  <si>
    <t>FCO 169/945</t>
  </si>
  <si>
    <t>Visit by Joe Modise, Commander of uMkhonto we Sizwe (MK), to the UK, July 1993</t>
  </si>
  <si>
    <t>FCO 169/1206</t>
  </si>
  <si>
    <t>Visit by Johan Scheepers, South African Deputy Minister of Law and Order and of Development Aid, to the UK, November 1991</t>
  </si>
  <si>
    <t>FCO 169/347</t>
  </si>
  <si>
    <t>Visit by John Edwards, High Commissioner Designate, Gaborone, to the UK, October-November 1991</t>
  </si>
  <si>
    <t>FCO 169/49</t>
  </si>
  <si>
    <t>Visit by Jose Eduardo dos Santos, President of Angola, to the UK, September 1991 (Folder 1)</t>
  </si>
  <si>
    <t>FCO 169/25</t>
  </si>
  <si>
    <t>Visit by Jose Eduardo dos Santos, President of Angola, to the UK, September 1991 (Folder 2)</t>
  </si>
  <si>
    <t>FCO 169/26</t>
  </si>
  <si>
    <t>Visit by Jose Manuel Durao Barroso (Durao Barroso), Portuguese Deputy Minister for Foreign Affairs and Cooperation, to South Africa and Namibia, June 1989</t>
  </si>
  <si>
    <t>FCO 105/3525</t>
  </si>
  <si>
    <t>Visit by Kent Durr, South African Ambassador to the UK, to Northern Ireland, September 1992</t>
  </si>
  <si>
    <t>FCO 169/733</t>
  </si>
  <si>
    <t>Visit by Lord Brabazon, Minister of State for Foreign and Commonwealth Affairs, to Botswana, April 1990</t>
  </si>
  <si>
    <t>FCO 105/3649</t>
  </si>
  <si>
    <t>Visit by Lord Brabazon, Minister of State for Foreign and Commonwealth Affairs, to Lesotho, April 1990</t>
  </si>
  <si>
    <t>FCO 105/3662</t>
  </si>
  <si>
    <t>Visit by Lynda Chalker, Minister of State for Foreign and Commonwealth Affairs and Minister for Overseas Development, to Angola, February 1992</t>
  </si>
  <si>
    <t>FCO 169/452</t>
  </si>
  <si>
    <t>Visit by Lynda Chalker, Minister of State for Foreign and Commonwealth Affairs and Minister for Overseas Development, to Southern Africa, January-February 1992</t>
  </si>
  <si>
    <t>FCO 169/764</t>
  </si>
  <si>
    <t>Visit by Lynda Chalker, Minister of State for Foreign and Commonwealth Affairs and Minister for Overseas Development, to Southern African countries, September 1992</t>
  </si>
  <si>
    <t>FCO 169/482</t>
  </si>
  <si>
    <t>Visit by Lynda Chalker, Minister of State for Foreign and Commonwealth Affairs and Minister for Overseas Development, to Swaziland (Eswatini), January 1992</t>
  </si>
  <si>
    <t>FCO 169/828</t>
  </si>
  <si>
    <t>Visit by Lynda Chalker, Minister of State for Foreign and Commonwealth Affairs and Minister for Overseas Development, to Zambia, January 1992</t>
  </si>
  <si>
    <t>FCO 169/836</t>
  </si>
  <si>
    <t>Visit by Lynda Chalker, Minister of State for Foreign and Commonwealth Affairs and Minister for Overseas Development, to Zambia, September 1992</t>
  </si>
  <si>
    <t>FCO 169/837</t>
  </si>
  <si>
    <t>Visit by Lynda Chalker, Minister of State for Foreign and Commonwealth Affairs and Minister for Overseas Development, to Zimbabwe, September 1992</t>
  </si>
  <si>
    <t>FCO 169/628</t>
  </si>
  <si>
    <t>Visit by Lynda Chalker, Minister of State for Foreign and Commonwealth Affairs, to Zimbabwe and Angola, June-July 1991 (Folder 1)</t>
  </si>
  <si>
    <t>FCO 169/184</t>
  </si>
  <si>
    <t>Visit by Lynda Chalker, Minister of State for Foreign and Commonwealth Affairs, to Zimbabwe and Angola, June-July 1991 (Folder 2)</t>
  </si>
  <si>
    <t>FCO 169/56</t>
  </si>
  <si>
    <t>Visit by Lynda Chalker, Minister of State for Foreign and Commonwealth Affairs, to Zimbabwe and Angola, June-July 1991 (Folder 3)</t>
  </si>
  <si>
    <t>FCO 169/57</t>
  </si>
  <si>
    <t>Visit by Lynda Chalker, Minister of State for Foreign and Commonwealth Affairs, to Zimbabwe and Angola, June-July 1991 (Folder 4)</t>
  </si>
  <si>
    <t>FCO 169/58</t>
  </si>
  <si>
    <t>Visit by Margaret Thatcher, UK Prime Minister, to Morocco, Zimbabwe, Malawi and Namibia, March-April 1989 (Folder 1)</t>
  </si>
  <si>
    <t>FCO 105/3397</t>
  </si>
  <si>
    <t>Visit by Margaret Thatcher, UK Prime Minister, to Morocco, Zimbabwe, Malawi and Namibia, March-April 1989 (Folder 2)</t>
  </si>
  <si>
    <t>FCO 105/3398</t>
  </si>
  <si>
    <t>Visit by Margaret Thatcher, UK Prime Minister, to Morocco, Zimbabwe, Malawi and Namibia, March-April 1989 (Folder 3)</t>
  </si>
  <si>
    <t>FCO 105/3399</t>
  </si>
  <si>
    <t>Visit by Nelson Mandela, Deputy President of the African National Congress (ANC), to the UK, April 1990</t>
  </si>
  <si>
    <t>FCO 105/3872</t>
  </si>
  <si>
    <t>Visit by Nelson Mandela, President of the African National Congress (ANC), to the UK, July 1991</t>
  </si>
  <si>
    <t>FCO 169/346</t>
  </si>
  <si>
    <t>Visit by Nelson Mandela, to the UK, July 1990 (Folder 1)</t>
  </si>
  <si>
    <t>FCO 105/3873</t>
  </si>
  <si>
    <t>Visit by Nelson Mandela, to the UK, July 1990 (Folder 2)</t>
  </si>
  <si>
    <t>FCO 105/3874</t>
  </si>
  <si>
    <t>Visit by Professor Jan Pieter de Lange, Chairman of the Broederbond, from South Africa to the UK, November 1990</t>
  </si>
  <si>
    <t>FCO 105/3933</t>
  </si>
  <si>
    <t>Visit by Professor John Adam Heyns, Moderator of the Dutch Reformed Church, from South Africa to the UK, September 1990</t>
  </si>
  <si>
    <t>FCO 105/3932</t>
  </si>
  <si>
    <t>Visit by Quett Masire, President of Botswana, to the UK, December 1991 (Folder 1)</t>
  </si>
  <si>
    <t>FCO 169/47</t>
  </si>
  <si>
    <t>Visit by Quett Masire, President of Botswana, to the UK, December 1991 (Folder 2)</t>
  </si>
  <si>
    <t>FCO 169/48</t>
  </si>
  <si>
    <t>Visit by Rafael Maguni, Minister of Information in Mozambique, to the UK, September-October 1991</t>
  </si>
  <si>
    <t>FCO 169/111</t>
  </si>
  <si>
    <t>Visit by Robert Mugabe, President of Zimbabwe, to the UK, June 1993 (Folder 1)</t>
  </si>
  <si>
    <t>FCO 169/1038</t>
  </si>
  <si>
    <t>Visit by Robert Mugabe, President of Zimbabwe, to the UK, June 1993 (Folder 2)</t>
  </si>
  <si>
    <t>FCO 169/1041</t>
  </si>
  <si>
    <t>Visit by Robert Mugabe, President of Zimbabwe, to the UK, May 1991 (Folder 1)</t>
  </si>
  <si>
    <t>FCO 169/186</t>
  </si>
  <si>
    <t>Visit by Robert Mugabe, President of Zimbabwe, to the UK, May 1991 (Folder 2)</t>
  </si>
  <si>
    <t>FCO 169/630</t>
  </si>
  <si>
    <t>Visit by Sir Brian Jenkins, Lord Mayor of London, to Botswana, August 1992</t>
  </si>
  <si>
    <t>FCO 169/473</t>
  </si>
  <si>
    <t>Visit by Sir Brian Jenkins, Lord Mayor of London, to Namibia, August 1992</t>
  </si>
  <si>
    <t>FCO 169/560</t>
  </si>
  <si>
    <t>Visit by Sir Brian Jenkins, Lord Mayor of London, to Southern Africa, August 1992 (Folder 1)</t>
  </si>
  <si>
    <t>FCO 169/761</t>
  </si>
  <si>
    <t>Visit by Sir Brian Jenkins, Lord Mayor of London, to Southern Africa, August 1992 (Folder 2)</t>
  </si>
  <si>
    <t>FCO 169/762</t>
  </si>
  <si>
    <t>Visit by Sir Brian Jenkins, Lord Mayor of London, to Southern Africa, August 1992 (Folder 3)</t>
  </si>
  <si>
    <t>FCO 169/763</t>
  </si>
  <si>
    <t>Visit by Sir Brian Jenkins, Lord Mayor of London, to Southern African countries, August-September 1992</t>
  </si>
  <si>
    <t>FCO 169/486</t>
  </si>
  <si>
    <t>Visit by Sir David Gilmore, Permanent Under-Secretary of State for Foreign and Commonwealth Affairs, to Namibia, May 1993</t>
  </si>
  <si>
    <t>FCO 169/982</t>
  </si>
  <si>
    <t>Visit by Thabo Mbeki, Head, Department of International Affairs, African National Congress (ANC), to the UK, July 1993</t>
  </si>
  <si>
    <t>FCO 169/1162</t>
  </si>
  <si>
    <t>Visit by the Commonwealth Parliamentary Association (CPA) to Malawi, Zambia and Zimbabwe, August-September 1993</t>
  </si>
  <si>
    <t>FCO 169/1019</t>
  </si>
  <si>
    <t>Visit by the Duke of Edinburgh to Namibia, March 1993</t>
  </si>
  <si>
    <t>FCO 169/970</t>
  </si>
  <si>
    <t>Visit by the European Community Troika to South Africa, April 1990</t>
  </si>
  <si>
    <t>FCO 105/3845</t>
  </si>
  <si>
    <t>Visit by the Foreign Affairs Committee to South Africa, November 1990</t>
  </si>
  <si>
    <t>FCO 105/3864</t>
  </si>
  <si>
    <t>Visit by the Foreign Affairs Committee to Southern Africa, October-November 1990 (Folder 1)</t>
  </si>
  <si>
    <t>FCO 105/3643</t>
  </si>
  <si>
    <t>Visit by the Foreign Affairs Committee to Southern Africa, October-November 1990 (Folder 2)</t>
  </si>
  <si>
    <t>FCO 105/3853</t>
  </si>
  <si>
    <t>Visit by the Foreign Affairs Committee to Southern Africa, October-November 1990 (Folder 3)</t>
  </si>
  <si>
    <t>FCO 105/3854</t>
  </si>
  <si>
    <t>Visit by the Foreign Affairs Committee to Southern Africa, October-November 1990 (Folder 4)</t>
  </si>
  <si>
    <t>FCO 105/3855</t>
  </si>
  <si>
    <t>Visit by the Foreign Affairs Committee to Southern Africa, October-November 1990 (Folder 5)</t>
  </si>
  <si>
    <t>FCO 105/3856</t>
  </si>
  <si>
    <t>Visit by the Foreign Affairs Committee to Southern Africa, October-November 1990 (Folder 6)</t>
  </si>
  <si>
    <t>FCO 105/3857</t>
  </si>
  <si>
    <t>Visit by the Foreign Affairs Committee to Southern Africa, October-November 1990 (Folder 7)</t>
  </si>
  <si>
    <t>FCO 105/3858</t>
  </si>
  <si>
    <t>Visit by the Foreign Affairs Committee to Southern Africa, October-November 1990 (Folder 8)</t>
  </si>
  <si>
    <t>FCO 105/3859</t>
  </si>
  <si>
    <t>Visit by the Foreign Affairs Committee to Southern Africa, October-November 1990 (Folder 9)</t>
  </si>
  <si>
    <t>FCO 105/3860</t>
  </si>
  <si>
    <t>Visit by the Foreign Affairs Committee to Southern Africa, October-November 1990 (Folder 10)</t>
  </si>
  <si>
    <t>FCO 105/3861</t>
  </si>
  <si>
    <t>Visit by Viscount Tonypandy to Malawi, January 1991</t>
  </si>
  <si>
    <t>FCO 169/157</t>
  </si>
  <si>
    <t>Visits and proposed visits from the UK to South Africa</t>
  </si>
  <si>
    <t>FCO 169/753</t>
  </si>
  <si>
    <t>Visits by Baroness Chalker, Minister of State for Africa and the Commonwealth, to South Africa, December 1993</t>
  </si>
  <si>
    <t>FCO 169/1153</t>
  </si>
  <si>
    <t>Visits by FCO officials to Mozambique</t>
  </si>
  <si>
    <t>FCO 169/957</t>
  </si>
  <si>
    <t>Visits by FCO officials to South Africa</t>
  </si>
  <si>
    <t>FCO 105/3867</t>
  </si>
  <si>
    <t>Visits by Frederik Willem de Klerk, President of South Africa, to the UK</t>
  </si>
  <si>
    <t>FCO 105/3870</t>
  </si>
  <si>
    <t>Visits by Frederik Willem de Klerk, President of South Africa, to the UK, 1993</t>
  </si>
  <si>
    <t>FCO 169/1161</t>
  </si>
  <si>
    <t>Visits by Frederik Willem de Klerk, President of South Africa, to the UK, February and November 1992 (Folder 1)</t>
  </si>
  <si>
    <t>FCO 169/771</t>
  </si>
  <si>
    <t>Visits by Frederik Willem de Klerk, President of South Africa, to the UK, February and November 1992 (Folder 2)</t>
  </si>
  <si>
    <t>FCO 169/772</t>
  </si>
  <si>
    <t>Visits by Frederik Willem de Klerk, President of South Africa, to the UK, February and November 1992 (Folder 3)</t>
  </si>
  <si>
    <t>FCO 169/773</t>
  </si>
  <si>
    <t>Visits by MPs from the UK to Namibia</t>
  </si>
  <si>
    <t>FCO 169/969</t>
  </si>
  <si>
    <t>Visits by MPs from the UK to Zimbabwe</t>
  </si>
  <si>
    <t>FCO 169/1036</t>
  </si>
  <si>
    <t>Visits by MPs, MEPs and members of the House of Lords to South Africa</t>
  </si>
  <si>
    <t>FCO 169/1151</t>
  </si>
  <si>
    <t>Visits by non-FCO ministers and officials from the UK to South Africa (Folder 1)</t>
  </si>
  <si>
    <t>FCO 169/765</t>
  </si>
  <si>
    <t>Visits by non-FCO ministers and officials from the UK to South Africa (Folder 2)</t>
  </si>
  <si>
    <t>FCO 169/766</t>
  </si>
  <si>
    <t>Visits by Sir David Gillmore, Permanent Under-Secretary of State for Foreign and Commonwealth Affairs, to Southern African countries, May 1993 (Folder 1)</t>
  </si>
  <si>
    <t>FCO 169/899</t>
  </si>
  <si>
    <t>Visits by Sir David Gillmore, Permanent Under-Secretary of State for Foreign and Commonwealth Affairs, to Southern African countries, May 1993 (Folder 2)</t>
  </si>
  <si>
    <t>FCO 169/900</t>
  </si>
  <si>
    <t>Visits by Sir David Gillmore, Permanent Under-Secretary of State for Foreign and Commonwealth Affairs, to Southern African countries, May 1993 (Folder 3)</t>
  </si>
  <si>
    <t>FCO 169/901</t>
  </si>
  <si>
    <t>Visits by South African Government officials to the UK</t>
  </si>
  <si>
    <t>FCO 105/3875</t>
  </si>
  <si>
    <t>Visits by South African MPs to the UK (Folder 1)</t>
  </si>
  <si>
    <t>FCO 105/3543</t>
  </si>
  <si>
    <t>Visits by South African MPs to the UK (Folder 2)</t>
  </si>
  <si>
    <t>FCO 105/3869</t>
  </si>
  <si>
    <t>Visits by South African nationals to the UK (Folder 1)</t>
  </si>
  <si>
    <t>FCO 105/3540</t>
  </si>
  <si>
    <t>Visits by South African nationals to the UK (Folder 2)</t>
  </si>
  <si>
    <t>FCO 105/3541</t>
  </si>
  <si>
    <t>Visits by South African nationals to the UK (Folder 3)</t>
  </si>
  <si>
    <t>FCO 105/3868</t>
  </si>
  <si>
    <t>Visits by South African nationals to the UK (Folder 4)</t>
  </si>
  <si>
    <t>FCO 169/1160</t>
  </si>
  <si>
    <t>Visits by South African VIPs to the UK (Folder 1)</t>
  </si>
  <si>
    <t>FCO 169/1157</t>
  </si>
  <si>
    <t>Visits by South African VIPs to the UK (Folder 2)</t>
  </si>
  <si>
    <t>FCO 169/1158</t>
  </si>
  <si>
    <t>Visits by South African VIPs to the UK (Folder 3)</t>
  </si>
  <si>
    <t>FCO 169/1159</t>
  </si>
  <si>
    <t>Visits by VIPs and MPs from the UK to South Africa</t>
  </si>
  <si>
    <t>FCO 105/3537</t>
  </si>
  <si>
    <t>Visits by VIPs from South Africa to the UK</t>
  </si>
  <si>
    <t>FCO 169/343</t>
  </si>
  <si>
    <t>Visits from Angola to the UK</t>
  </si>
  <si>
    <t>FCO 169/27</t>
  </si>
  <si>
    <t>Visits from Botswana to the UK (Folder 1)</t>
  </si>
  <si>
    <t>FCO 105/3650</t>
  </si>
  <si>
    <t>Visits from Botswana to the UK (Folder 2)</t>
  </si>
  <si>
    <t>FCO 169/474</t>
  </si>
  <si>
    <t>Visits from Lesotho to the UK (Folder 1)</t>
  </si>
  <si>
    <t>FCO 105/3311</t>
  </si>
  <si>
    <t>Visits from Lesotho to the UK (Folder 2)</t>
  </si>
  <si>
    <t>FCO 105/3663</t>
  </si>
  <si>
    <t>Visits from Lesotho to the UK (Folder 3)</t>
  </si>
  <si>
    <t>FCO 169/497</t>
  </si>
  <si>
    <t>Visits from Mozambique to the UK (Folder 2)</t>
  </si>
  <si>
    <t>FCO 169/531</t>
  </si>
  <si>
    <t>Visits from Mozambique to the UK (Folder 1)</t>
  </si>
  <si>
    <t>FCO 169/99</t>
  </si>
  <si>
    <t>Visits from Namibia to the UK (Folder 1)</t>
  </si>
  <si>
    <t>FCO 105/3401</t>
  </si>
  <si>
    <t>Visits from Namibia to the UK (Folder 2)</t>
  </si>
  <si>
    <t>FCO 105/3707</t>
  </si>
  <si>
    <t>Visits from Namibia to the UK (Folder 3)</t>
  </si>
  <si>
    <t>FCO 169/127</t>
  </si>
  <si>
    <t>Visits from South Africa to the UK (Folder 1)</t>
  </si>
  <si>
    <t>FCO 169/769</t>
  </si>
  <si>
    <t>Visits from South Africa to the UK (Folder 2)</t>
  </si>
  <si>
    <t>FCO 169/770</t>
  </si>
  <si>
    <t>Visits from Swaziland to the UK (Folder 1)</t>
  </si>
  <si>
    <t>FCO 105/3637</t>
  </si>
  <si>
    <t>Visits from Swaziland to the UK (Folder 2)</t>
  </si>
  <si>
    <t>FCO 105/3940</t>
  </si>
  <si>
    <t>Visits from the UK to Angola</t>
  </si>
  <si>
    <t>FCO 169/454</t>
  </si>
  <si>
    <t>Visits from the UK to Malawi (Folder 1)</t>
  </si>
  <si>
    <t>FCO 169/149</t>
  </si>
  <si>
    <t>Visits from the UK to Malawi (Folder 2)</t>
  </si>
  <si>
    <t>FCO 169/602</t>
  </si>
  <si>
    <t>Visits from the UK to Mozambique</t>
  </si>
  <si>
    <t>FCO 169/530</t>
  </si>
  <si>
    <t>Visits from the UK to Namibia (Folder 1)</t>
  </si>
  <si>
    <t>FCO 169/126</t>
  </si>
  <si>
    <t>Visits from the UK to Namibia (Folder 2)</t>
  </si>
  <si>
    <t>FCO 169/559</t>
  </si>
  <si>
    <t>Visits from the UK to South Africa (Folder 1)</t>
  </si>
  <si>
    <t>FCO 169/335</t>
  </si>
  <si>
    <t>Visits from the UK to South Africa (Folder 2)</t>
  </si>
  <si>
    <t>FCO 169/758</t>
  </si>
  <si>
    <t>Visits from the UK to South Africa (Folder 3)</t>
  </si>
  <si>
    <t>FCO 169/759</t>
  </si>
  <si>
    <t>Visits from the UK to Southern African countries</t>
  </si>
  <si>
    <t>FCO 169/481</t>
  </si>
  <si>
    <t>Visits from the UK to Swaziland (Eswatini)</t>
  </si>
  <si>
    <t>FCO 169/400</t>
  </si>
  <si>
    <t>Visits from the UK to Zimbabwe (Folder 1)</t>
  </si>
  <si>
    <t>FCO 169/183</t>
  </si>
  <si>
    <t>Visits from the UK to Zimbabwe (Folder 2)</t>
  </si>
  <si>
    <t>FCO 169/627</t>
  </si>
  <si>
    <t>Visits from Zambia to the UK</t>
  </si>
  <si>
    <t>FCO 169/422</t>
  </si>
  <si>
    <t>Visits to Lesotho from the UK</t>
  </si>
  <si>
    <t>FCO 105/3661</t>
  </si>
  <si>
    <t>Visits to Namibia from the UK</t>
  </si>
  <si>
    <t>FCO 105/3702</t>
  </si>
  <si>
    <t>Westminster and South Africa Liaison Committee (WSALC)</t>
  </si>
  <si>
    <t>FCO 169/1084</t>
  </si>
  <si>
    <t>Westminster Foundation for Democracy (WFD) aid to Malawi</t>
  </si>
  <si>
    <t>FCO 169/1008</t>
  </si>
  <si>
    <t>Westminster Foundation for Democracy (WFD) aid to Zambia</t>
  </si>
  <si>
    <t>FCO 169/1265</t>
  </si>
  <si>
    <t>Westminster Foundation for Democracy (WFD): South Africa Liaison Committee</t>
  </si>
  <si>
    <t>FCO 169/1155</t>
  </si>
  <si>
    <t>White politics in South Africa</t>
  </si>
  <si>
    <t>FCO 169/220</t>
  </si>
  <si>
    <t>White right-wing extremist groups in South Africa (Folder 2)</t>
  </si>
  <si>
    <t>FCO 169/1073</t>
  </si>
  <si>
    <t>White right-wing extremist groups in South Africa (Folder 1)</t>
  </si>
  <si>
    <t>FCO 169/218</t>
  </si>
  <si>
    <t>Wilton Park Conference 'Building the New South Africa', May 1992 (Folder 1)</t>
  </si>
  <si>
    <t>FCO 169/689</t>
  </si>
  <si>
    <t>Wilton Park Conference 'Building the New South Africa', May 1992 (Folder 2)</t>
  </si>
  <si>
    <t>FCO 169/690</t>
  </si>
  <si>
    <t>Wilton Park Conference on South Africa and its Neighbours, November 1993 (Folder 1)</t>
  </si>
  <si>
    <t>FCO 169/905</t>
  </si>
  <si>
    <t>Wilton Park Conference on South Africa and its Neighbours, November 1993 (Folder 2)</t>
  </si>
  <si>
    <t>FCO 169/906</t>
  </si>
  <si>
    <t>Wilton Park conferences on South Africa in 1990 and 1991</t>
  </si>
  <si>
    <t>FCO 105/3763</t>
  </si>
  <si>
    <t>Withdrawal of the military component of the United Nations Transition Assistance Group (UNTAG) from Namibia</t>
  </si>
  <si>
    <t>FCO 105/3700</t>
  </si>
  <si>
    <t>Zairian (Democratic Republic of Congo) policy towards Namibia and Angola</t>
  </si>
  <si>
    <t>FCO 105/3362</t>
  </si>
  <si>
    <t>Zambia: Annual Review and despatches for 1992</t>
  </si>
  <si>
    <t>FCO 169/1260</t>
  </si>
  <si>
    <t>Zambia: annual review, calendar of events and post objectives for 1990</t>
  </si>
  <si>
    <t>FCO 169/412</t>
  </si>
  <si>
    <t>Zambia: corruption and the economic reform programme</t>
  </si>
  <si>
    <t>FCO 169/1268</t>
  </si>
  <si>
    <t>Zambia: elections and election monitoring</t>
  </si>
  <si>
    <t>FCO 169/830</t>
  </si>
  <si>
    <t>Zambia: possible restoration of the Barotseland Agreement 1964</t>
  </si>
  <si>
    <t>FCO 169/831</t>
  </si>
  <si>
    <t>Zambia: UK assistance to the Mumba Commission of Inquiry into a car accident involving Levy Mwanawasa, Vice President of Zambia</t>
  </si>
  <si>
    <t>FCO 169/840</t>
  </si>
  <si>
    <t>Zambian national football team air crash, April 1993 (Folder 1)</t>
  </si>
  <si>
    <t>FCO 169/1271</t>
  </si>
  <si>
    <t>Zambian national football team air crash, April 1993 (Folder 2)</t>
  </si>
  <si>
    <t>FCO 169/1272</t>
  </si>
  <si>
    <t>Zambian policy on Angola and Namibia</t>
  </si>
  <si>
    <t>FCO 105/3363</t>
  </si>
  <si>
    <t>Zimbabwe: annual review and calendar of events for 1991; valedictory despatch by Kieran Prendergast, British High Commissioner, Harare</t>
  </si>
  <si>
    <t>FCO 169/615</t>
  </si>
  <si>
    <t>Zimbabwe: annual review for 1990</t>
  </si>
  <si>
    <t>FCO 169/162</t>
  </si>
  <si>
    <t>Zimbabwe: annual review for 1992 and despatches</t>
  </si>
  <si>
    <t>FCO 169/1027</t>
  </si>
  <si>
    <t>Zimbabwe: British Military Advisory Training Team (BMATT) (Folder 1)</t>
  </si>
  <si>
    <t>FCO 169/1043</t>
  </si>
  <si>
    <t>Zimbabwe: British Military Advisory Training Team (BMATT) (Folder 2)</t>
  </si>
  <si>
    <t>FCO 169/1044</t>
  </si>
  <si>
    <t>Zimbabwe: British Military Advisory Training Team (BMATT) (Folder 3)</t>
  </si>
  <si>
    <t>FCO 169/1045</t>
  </si>
  <si>
    <t>Zimbabwe: civil service and public sector reform</t>
  </si>
  <si>
    <t>FCO 169/618</t>
  </si>
  <si>
    <t>Zimbabwe: round-up reports (Folder 2)</t>
  </si>
  <si>
    <t>FCO 169/1026</t>
  </si>
  <si>
    <t>Zimbabwe: round-up reports (Folder 1)</t>
  </si>
  <si>
    <t>FCO 169/617</t>
  </si>
  <si>
    <t>Zimbabwean policy on Angola and Namibia</t>
  </si>
  <si>
    <t>FCO 105/3366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</si>
</sst>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color rgb="FF343338"/>
      <name val="Arial"/>
      <family val="2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8012A-F9F8-4081-A73F-BD6F58FDDA20}">
  <dimension ref="A1:C1902"/>
  <sheetViews>
    <sheetView tabSelected="1" topLeftCell="A1702" workbookViewId="0">
      <selection activeCell="A1712" sqref="A1712"/>
    </sheetView>
  </sheetViews>
  <sheetFormatPr defaultRowHeight="14.5" x14ac:dyDescent="0.35"/>
  <cols>
    <col min="1" max="1" width="103.6328125" style="6" customWidth="1"/>
    <col min="2" max="2" width="40.54296875" customWidth="1"/>
    <col min="3" max="3" width="40.54296875" style="7" customWidth="1"/>
  </cols>
  <sheetData>
    <row r="1" spans="1:3" x14ac:dyDescent="0.35">
      <c r="A1" s="8" t="s">
        <v>0</v>
      </c>
      <c r="B1" s="9" t="s">
        <v>1</v>
      </c>
      <c r="C1" s="10" t="s">
        <v>2</v>
      </c>
    </row>
    <row r="2" spans="1:3" x14ac:dyDescent="0.35">
      <c r="A2" s="1" t="s">
        <v>3</v>
      </c>
      <c r="B2" s="2" t="s">
        <v>4</v>
      </c>
      <c r="C2" s="3">
        <v>1989</v>
      </c>
    </row>
    <row r="3" spans="1:3" x14ac:dyDescent="0.35">
      <c r="A3" s="1" t="s">
        <v>5</v>
      </c>
      <c r="B3" s="2" t="s">
        <v>6</v>
      </c>
      <c r="C3" s="3">
        <v>1990</v>
      </c>
    </row>
    <row r="4" spans="1:3" x14ac:dyDescent="0.35">
      <c r="A4" s="1" t="s">
        <v>7</v>
      </c>
      <c r="B4" s="2" t="s">
        <v>8</v>
      </c>
      <c r="C4" s="3">
        <v>1991</v>
      </c>
    </row>
    <row r="5" spans="1:3" x14ac:dyDescent="0.35">
      <c r="A5" s="1" t="s">
        <v>9</v>
      </c>
      <c r="B5" s="2" t="s">
        <v>10</v>
      </c>
      <c r="C5" s="3">
        <v>1991</v>
      </c>
    </row>
    <row r="6" spans="1:3" x14ac:dyDescent="0.35">
      <c r="A6" s="1" t="s">
        <v>11</v>
      </c>
      <c r="B6" s="2" t="s">
        <v>12</v>
      </c>
      <c r="C6" s="3">
        <v>1993</v>
      </c>
    </row>
    <row r="7" spans="1:3" x14ac:dyDescent="0.35">
      <c r="A7" s="1" t="s">
        <v>13</v>
      </c>
      <c r="B7" s="2" t="s">
        <v>14</v>
      </c>
      <c r="C7" s="3">
        <v>1993</v>
      </c>
    </row>
    <row r="8" spans="1:3" x14ac:dyDescent="0.35">
      <c r="A8" s="1" t="s">
        <v>15</v>
      </c>
      <c r="B8" s="2" t="s">
        <v>16</v>
      </c>
      <c r="C8" s="3">
        <v>1989</v>
      </c>
    </row>
    <row r="9" spans="1:3" x14ac:dyDescent="0.35">
      <c r="A9" s="1" t="s">
        <v>17</v>
      </c>
      <c r="B9" s="2" t="s">
        <v>18</v>
      </c>
      <c r="C9" s="3">
        <v>1990</v>
      </c>
    </row>
    <row r="10" spans="1:3" x14ac:dyDescent="0.35">
      <c r="A10" s="1" t="s">
        <v>19</v>
      </c>
      <c r="B10" s="2" t="s">
        <v>20</v>
      </c>
      <c r="C10" s="3">
        <v>1989</v>
      </c>
    </row>
    <row r="11" spans="1:3" x14ac:dyDescent="0.35">
      <c r="A11" s="1" t="s">
        <v>21</v>
      </c>
      <c r="B11" s="2" t="s">
        <v>22</v>
      </c>
      <c r="C11" s="3">
        <v>1990</v>
      </c>
    </row>
    <row r="12" spans="1:3" x14ac:dyDescent="0.35">
      <c r="A12" s="1" t="s">
        <v>23</v>
      </c>
      <c r="B12" s="2" t="s">
        <v>24</v>
      </c>
      <c r="C12" s="3">
        <v>1989</v>
      </c>
    </row>
    <row r="13" spans="1:3" x14ac:dyDescent="0.35">
      <c r="A13" s="1" t="s">
        <v>25</v>
      </c>
      <c r="B13" s="2" t="s">
        <v>26</v>
      </c>
      <c r="C13" s="3">
        <v>1989</v>
      </c>
    </row>
    <row r="14" spans="1:3" x14ac:dyDescent="0.35">
      <c r="A14" s="1" t="s">
        <v>27</v>
      </c>
      <c r="B14" s="2" t="s">
        <v>28</v>
      </c>
      <c r="C14" s="3">
        <v>1989</v>
      </c>
    </row>
    <row r="15" spans="1:3" x14ac:dyDescent="0.35">
      <c r="A15" s="1" t="s">
        <v>29</v>
      </c>
      <c r="B15" s="2" t="s">
        <v>30</v>
      </c>
      <c r="C15" s="3">
        <v>1989</v>
      </c>
    </row>
    <row r="16" spans="1:3" x14ac:dyDescent="0.35">
      <c r="A16" s="1" t="s">
        <v>31</v>
      </c>
      <c r="B16" s="2" t="s">
        <v>32</v>
      </c>
      <c r="C16" s="3">
        <v>1990</v>
      </c>
    </row>
    <row r="17" spans="1:3" x14ac:dyDescent="0.35">
      <c r="A17" s="1" t="s">
        <v>33</v>
      </c>
      <c r="B17" s="2" t="s">
        <v>34</v>
      </c>
      <c r="C17" s="3">
        <v>1990</v>
      </c>
    </row>
    <row r="18" spans="1:3" x14ac:dyDescent="0.35">
      <c r="A18" s="1" t="s">
        <v>35</v>
      </c>
      <c r="B18" s="2" t="s">
        <v>36</v>
      </c>
      <c r="C18" s="3">
        <v>1990</v>
      </c>
    </row>
    <row r="19" spans="1:3" x14ac:dyDescent="0.35">
      <c r="A19" s="1" t="s">
        <v>37</v>
      </c>
      <c r="B19" s="2" t="s">
        <v>38</v>
      </c>
      <c r="C19" s="3">
        <v>1990</v>
      </c>
    </row>
    <row r="20" spans="1:3" x14ac:dyDescent="0.35">
      <c r="A20" s="1" t="s">
        <v>39</v>
      </c>
      <c r="B20" s="2" t="s">
        <v>40</v>
      </c>
      <c r="C20" s="3">
        <v>1992</v>
      </c>
    </row>
    <row r="21" spans="1:3" x14ac:dyDescent="0.35">
      <c r="A21" s="1" t="s">
        <v>41</v>
      </c>
      <c r="B21" s="2" t="s">
        <v>42</v>
      </c>
      <c r="C21" s="3">
        <v>1989</v>
      </c>
    </row>
    <row r="22" spans="1:3" x14ac:dyDescent="0.35">
      <c r="A22" s="1" t="s">
        <v>43</v>
      </c>
      <c r="B22" s="2" t="s">
        <v>44</v>
      </c>
      <c r="C22" s="3">
        <v>1989</v>
      </c>
    </row>
    <row r="23" spans="1:3" x14ac:dyDescent="0.35">
      <c r="A23" s="1" t="s">
        <v>45</v>
      </c>
      <c r="B23" s="2" t="s">
        <v>46</v>
      </c>
      <c r="C23" s="3">
        <v>1990</v>
      </c>
    </row>
    <row r="24" spans="1:3" x14ac:dyDescent="0.35">
      <c r="A24" s="1" t="s">
        <v>47</v>
      </c>
      <c r="B24" s="2" t="s">
        <v>48</v>
      </c>
      <c r="C24" s="3">
        <v>1993</v>
      </c>
    </row>
    <row r="25" spans="1:3" x14ac:dyDescent="0.35">
      <c r="A25" s="1" t="s">
        <v>49</v>
      </c>
      <c r="B25" s="2" t="s">
        <v>50</v>
      </c>
      <c r="C25" s="3">
        <v>1993</v>
      </c>
    </row>
    <row r="26" spans="1:3" x14ac:dyDescent="0.35">
      <c r="A26" s="1" t="s">
        <v>51</v>
      </c>
      <c r="B26" s="2" t="s">
        <v>52</v>
      </c>
      <c r="C26" s="3">
        <v>1989</v>
      </c>
    </row>
    <row r="27" spans="1:3" x14ac:dyDescent="0.35">
      <c r="A27" s="1" t="s">
        <v>53</v>
      </c>
      <c r="B27" s="2" t="s">
        <v>54</v>
      </c>
      <c r="C27" s="3">
        <v>1991</v>
      </c>
    </row>
    <row r="28" spans="1:3" x14ac:dyDescent="0.35">
      <c r="A28" s="1" t="s">
        <v>55</v>
      </c>
      <c r="B28" s="2" t="s">
        <v>56</v>
      </c>
      <c r="C28" s="3">
        <v>1989</v>
      </c>
    </row>
    <row r="29" spans="1:3" x14ac:dyDescent="0.35">
      <c r="A29" s="1" t="s">
        <v>57</v>
      </c>
      <c r="B29" s="2" t="s">
        <v>58</v>
      </c>
      <c r="C29" s="3">
        <v>1989</v>
      </c>
    </row>
    <row r="30" spans="1:3" x14ac:dyDescent="0.35">
      <c r="A30" s="1" t="s">
        <v>59</v>
      </c>
      <c r="B30" s="2" t="s">
        <v>60</v>
      </c>
      <c r="C30" s="3">
        <v>1991</v>
      </c>
    </row>
    <row r="31" spans="1:3" x14ac:dyDescent="0.35">
      <c r="A31" s="1" t="s">
        <v>61</v>
      </c>
      <c r="B31" s="2" t="s">
        <v>62</v>
      </c>
      <c r="C31" s="3">
        <v>1993</v>
      </c>
    </row>
    <row r="32" spans="1:3" x14ac:dyDescent="0.35">
      <c r="A32" s="1" t="s">
        <v>63</v>
      </c>
      <c r="B32" s="2" t="s">
        <v>64</v>
      </c>
      <c r="C32" s="3">
        <v>1992</v>
      </c>
    </row>
    <row r="33" spans="1:3" x14ac:dyDescent="0.35">
      <c r="A33" s="1" t="s">
        <v>65</v>
      </c>
      <c r="B33" s="2" t="s">
        <v>66</v>
      </c>
      <c r="C33" s="3">
        <v>1992</v>
      </c>
    </row>
    <row r="34" spans="1:3" x14ac:dyDescent="0.35">
      <c r="A34" s="1" t="s">
        <v>67</v>
      </c>
      <c r="B34" s="2" t="s">
        <v>68</v>
      </c>
      <c r="C34" s="3">
        <v>1989</v>
      </c>
    </row>
    <row r="35" spans="1:3" x14ac:dyDescent="0.35">
      <c r="A35" s="1" t="s">
        <v>69</v>
      </c>
      <c r="B35" s="2" t="s">
        <v>70</v>
      </c>
      <c r="C35" s="3">
        <v>1992</v>
      </c>
    </row>
    <row r="36" spans="1:3" x14ac:dyDescent="0.35">
      <c r="A36" s="1" t="s">
        <v>71</v>
      </c>
      <c r="B36" s="2" t="s">
        <v>72</v>
      </c>
      <c r="C36" s="3">
        <v>1991</v>
      </c>
    </row>
    <row r="37" spans="1:3" x14ac:dyDescent="0.35">
      <c r="A37" s="1" t="s">
        <v>73</v>
      </c>
      <c r="B37" s="2" t="s">
        <v>74</v>
      </c>
      <c r="C37" s="3">
        <v>1992</v>
      </c>
    </row>
    <row r="38" spans="1:3" x14ac:dyDescent="0.35">
      <c r="A38" s="1" t="s">
        <v>75</v>
      </c>
      <c r="B38" s="2" t="s">
        <v>76</v>
      </c>
      <c r="C38" s="3">
        <v>1992</v>
      </c>
    </row>
    <row r="39" spans="1:3" x14ac:dyDescent="0.35">
      <c r="A39" s="1" t="s">
        <v>77</v>
      </c>
      <c r="B39" s="2" t="s">
        <v>78</v>
      </c>
      <c r="C39" s="3">
        <v>1992</v>
      </c>
    </row>
    <row r="40" spans="1:3" x14ac:dyDescent="0.35">
      <c r="A40" s="1" t="s">
        <v>79</v>
      </c>
      <c r="B40" s="2" t="s">
        <v>80</v>
      </c>
      <c r="C40" s="3">
        <v>1992</v>
      </c>
    </row>
    <row r="41" spans="1:3" x14ac:dyDescent="0.35">
      <c r="A41" s="1" t="s">
        <v>81</v>
      </c>
      <c r="B41" s="2" t="s">
        <v>82</v>
      </c>
      <c r="C41" s="3">
        <v>1992</v>
      </c>
    </row>
    <row r="42" spans="1:3" x14ac:dyDescent="0.35">
      <c r="A42" s="1" t="s">
        <v>83</v>
      </c>
      <c r="B42" s="2" t="s">
        <v>84</v>
      </c>
      <c r="C42" s="3">
        <v>1993</v>
      </c>
    </row>
    <row r="43" spans="1:3" x14ac:dyDescent="0.35">
      <c r="A43" s="1" t="s">
        <v>85</v>
      </c>
      <c r="B43" s="2" t="s">
        <v>86</v>
      </c>
      <c r="C43" s="3">
        <v>1992</v>
      </c>
    </row>
    <row r="44" spans="1:3" x14ac:dyDescent="0.35">
      <c r="A44" s="1" t="s">
        <v>87</v>
      </c>
      <c r="B44" s="2" t="s">
        <v>88</v>
      </c>
      <c r="C44" s="3">
        <v>1992</v>
      </c>
    </row>
    <row r="45" spans="1:3" x14ac:dyDescent="0.35">
      <c r="A45" s="1" t="s">
        <v>89</v>
      </c>
      <c r="B45" s="2" t="s">
        <v>90</v>
      </c>
      <c r="C45" s="3">
        <v>1992</v>
      </c>
    </row>
    <row r="46" spans="1:3" x14ac:dyDescent="0.35">
      <c r="A46" s="1" t="s">
        <v>91</v>
      </c>
      <c r="B46" s="2" t="s">
        <v>92</v>
      </c>
      <c r="C46" s="3">
        <v>1990</v>
      </c>
    </row>
    <row r="47" spans="1:3" x14ac:dyDescent="0.35">
      <c r="A47" s="1" t="s">
        <v>93</v>
      </c>
      <c r="B47" s="2" t="s">
        <v>94</v>
      </c>
      <c r="C47" s="3">
        <v>1993</v>
      </c>
    </row>
    <row r="48" spans="1:3" x14ac:dyDescent="0.35">
      <c r="A48" s="1" t="s">
        <v>95</v>
      </c>
      <c r="B48" s="2" t="s">
        <v>96</v>
      </c>
      <c r="C48" s="3">
        <v>1991</v>
      </c>
    </row>
    <row r="49" spans="1:3" x14ac:dyDescent="0.35">
      <c r="A49" s="1" t="s">
        <v>97</v>
      </c>
      <c r="B49" s="2" t="s">
        <v>98</v>
      </c>
      <c r="C49" s="3">
        <v>1991</v>
      </c>
    </row>
    <row r="50" spans="1:3" x14ac:dyDescent="0.35">
      <c r="A50" s="1" t="s">
        <v>99</v>
      </c>
      <c r="B50" s="2" t="s">
        <v>100</v>
      </c>
      <c r="C50" s="3">
        <v>1989</v>
      </c>
    </row>
    <row r="51" spans="1:3" x14ac:dyDescent="0.35">
      <c r="A51" s="1" t="s">
        <v>101</v>
      </c>
      <c r="B51" s="2" t="s">
        <v>102</v>
      </c>
      <c r="C51" s="3">
        <v>1989</v>
      </c>
    </row>
    <row r="52" spans="1:3" x14ac:dyDescent="0.35">
      <c r="A52" s="1" t="s">
        <v>103</v>
      </c>
      <c r="B52" s="2" t="s">
        <v>104</v>
      </c>
      <c r="C52" s="3">
        <v>1989</v>
      </c>
    </row>
    <row r="53" spans="1:3" x14ac:dyDescent="0.35">
      <c r="A53" s="1" t="s">
        <v>105</v>
      </c>
      <c r="B53" s="2" t="s">
        <v>106</v>
      </c>
      <c r="C53" s="3">
        <v>1990</v>
      </c>
    </row>
    <row r="54" spans="1:3" x14ac:dyDescent="0.35">
      <c r="A54" s="1" t="s">
        <v>107</v>
      </c>
      <c r="B54" s="2" t="s">
        <v>108</v>
      </c>
      <c r="C54" s="3">
        <v>1991</v>
      </c>
    </row>
    <row r="55" spans="1:3" x14ac:dyDescent="0.35">
      <c r="A55" s="1" t="s">
        <v>109</v>
      </c>
      <c r="B55" s="2" t="s">
        <v>110</v>
      </c>
      <c r="C55" s="3">
        <v>1992</v>
      </c>
    </row>
    <row r="56" spans="1:3" x14ac:dyDescent="0.35">
      <c r="A56" s="1" t="s">
        <v>111</v>
      </c>
      <c r="B56" s="2" t="s">
        <v>112</v>
      </c>
      <c r="C56" s="3">
        <v>1991</v>
      </c>
    </row>
    <row r="57" spans="1:3" x14ac:dyDescent="0.35">
      <c r="A57" s="1" t="s">
        <v>113</v>
      </c>
      <c r="B57" s="2" t="s">
        <v>114</v>
      </c>
      <c r="C57" s="3">
        <v>1992</v>
      </c>
    </row>
    <row r="58" spans="1:3" x14ac:dyDescent="0.35">
      <c r="A58" s="1" t="s">
        <v>115</v>
      </c>
      <c r="B58" s="2" t="s">
        <v>116</v>
      </c>
      <c r="C58" s="3">
        <v>1991</v>
      </c>
    </row>
    <row r="59" spans="1:3" x14ac:dyDescent="0.35">
      <c r="A59" s="1" t="s">
        <v>117</v>
      </c>
      <c r="B59" s="2" t="s">
        <v>118</v>
      </c>
      <c r="C59" s="3">
        <v>1993</v>
      </c>
    </row>
    <row r="60" spans="1:3" x14ac:dyDescent="0.35">
      <c r="A60" s="1" t="s">
        <v>119</v>
      </c>
      <c r="B60" s="2" t="s">
        <v>120</v>
      </c>
      <c r="C60" s="3">
        <v>1993</v>
      </c>
    </row>
    <row r="61" spans="1:3" x14ac:dyDescent="0.35">
      <c r="A61" s="1" t="s">
        <v>121</v>
      </c>
      <c r="B61" s="2" t="s">
        <v>122</v>
      </c>
      <c r="C61" s="3">
        <v>1992</v>
      </c>
    </row>
    <row r="62" spans="1:3" x14ac:dyDescent="0.35">
      <c r="A62" s="1" t="s">
        <v>123</v>
      </c>
      <c r="B62" s="2" t="s">
        <v>124</v>
      </c>
      <c r="C62" s="3">
        <v>1992</v>
      </c>
    </row>
    <row r="63" spans="1:3" x14ac:dyDescent="0.35">
      <c r="A63" s="1" t="s">
        <v>125</v>
      </c>
      <c r="B63" s="2" t="s">
        <v>126</v>
      </c>
      <c r="C63" s="3">
        <v>1992</v>
      </c>
    </row>
    <row r="64" spans="1:3" x14ac:dyDescent="0.35">
      <c r="A64" s="1" t="s">
        <v>127</v>
      </c>
      <c r="B64" s="2" t="s">
        <v>128</v>
      </c>
      <c r="C64" s="3">
        <v>1992</v>
      </c>
    </row>
    <row r="65" spans="1:3" x14ac:dyDescent="0.35">
      <c r="A65" s="1" t="s">
        <v>129</v>
      </c>
      <c r="B65" s="2" t="s">
        <v>130</v>
      </c>
      <c r="C65" s="3">
        <v>1992</v>
      </c>
    </row>
    <row r="66" spans="1:3" x14ac:dyDescent="0.35">
      <c r="A66" s="1" t="s">
        <v>131</v>
      </c>
      <c r="B66" s="2" t="s">
        <v>132</v>
      </c>
      <c r="C66" s="3">
        <v>1992</v>
      </c>
    </row>
    <row r="67" spans="1:3" x14ac:dyDescent="0.35">
      <c r="A67" s="1" t="s">
        <v>133</v>
      </c>
      <c r="B67" s="2" t="s">
        <v>134</v>
      </c>
      <c r="C67" s="3">
        <v>1992</v>
      </c>
    </row>
    <row r="68" spans="1:3" x14ac:dyDescent="0.35">
      <c r="A68" s="1" t="s">
        <v>135</v>
      </c>
      <c r="B68" s="2" t="s">
        <v>136</v>
      </c>
      <c r="C68" s="3">
        <v>1989</v>
      </c>
    </row>
    <row r="69" spans="1:3" x14ac:dyDescent="0.35">
      <c r="A69" s="4" t="s">
        <v>137</v>
      </c>
      <c r="B69" s="2" t="s">
        <v>138</v>
      </c>
      <c r="C69" s="3">
        <v>1989</v>
      </c>
    </row>
    <row r="70" spans="1:3" x14ac:dyDescent="0.35">
      <c r="A70" s="4" t="s">
        <v>139</v>
      </c>
      <c r="B70" s="2" t="s">
        <v>140</v>
      </c>
      <c r="C70" s="3">
        <v>1993</v>
      </c>
    </row>
    <row r="71" spans="1:3" ht="29" x14ac:dyDescent="0.35">
      <c r="A71" s="1" t="s">
        <v>141</v>
      </c>
      <c r="B71" s="2" t="s">
        <v>142</v>
      </c>
      <c r="C71" s="3">
        <v>1993</v>
      </c>
    </row>
    <row r="72" spans="1:3" x14ac:dyDescent="0.35">
      <c r="A72" s="1" t="s">
        <v>143</v>
      </c>
      <c r="B72" s="2" t="s">
        <v>144</v>
      </c>
      <c r="C72" s="3">
        <v>1992</v>
      </c>
    </row>
    <row r="73" spans="1:3" x14ac:dyDescent="0.35">
      <c r="A73" s="1" t="s">
        <v>145</v>
      </c>
      <c r="B73" s="2" t="s">
        <v>146</v>
      </c>
      <c r="C73" s="3">
        <v>1992</v>
      </c>
    </row>
    <row r="74" spans="1:3" x14ac:dyDescent="0.35">
      <c r="A74" s="1" t="s">
        <v>147</v>
      </c>
      <c r="B74" s="2" t="s">
        <v>148</v>
      </c>
      <c r="C74" s="3">
        <v>1992</v>
      </c>
    </row>
    <row r="75" spans="1:3" x14ac:dyDescent="0.35">
      <c r="A75" s="1" t="s">
        <v>149</v>
      </c>
      <c r="B75" s="2" t="s">
        <v>150</v>
      </c>
      <c r="C75" s="3">
        <v>1989</v>
      </c>
    </row>
    <row r="76" spans="1:3" x14ac:dyDescent="0.35">
      <c r="A76" s="1" t="s">
        <v>151</v>
      </c>
      <c r="B76" s="2" t="s">
        <v>152</v>
      </c>
      <c r="C76" s="3">
        <v>1992</v>
      </c>
    </row>
    <row r="77" spans="1:3" x14ac:dyDescent="0.35">
      <c r="A77" s="1" t="s">
        <v>153</v>
      </c>
      <c r="B77" s="2" t="s">
        <v>154</v>
      </c>
      <c r="C77" s="3">
        <v>1991</v>
      </c>
    </row>
    <row r="78" spans="1:3" x14ac:dyDescent="0.35">
      <c r="A78" s="4" t="s">
        <v>155</v>
      </c>
      <c r="B78" s="2" t="s">
        <v>156</v>
      </c>
      <c r="C78" s="3">
        <v>1989</v>
      </c>
    </row>
    <row r="79" spans="1:3" ht="29" x14ac:dyDescent="0.35">
      <c r="A79" s="1" t="s">
        <v>157</v>
      </c>
      <c r="B79" s="2" t="s">
        <v>158</v>
      </c>
      <c r="C79" s="3">
        <v>1993</v>
      </c>
    </row>
    <row r="80" spans="1:3" x14ac:dyDescent="0.35">
      <c r="A80" s="1" t="s">
        <v>159</v>
      </c>
      <c r="B80" s="2" t="s">
        <v>160</v>
      </c>
      <c r="C80" s="3">
        <v>1990</v>
      </c>
    </row>
    <row r="81" spans="1:3" x14ac:dyDescent="0.35">
      <c r="A81" s="1" t="s">
        <v>161</v>
      </c>
      <c r="B81" s="2" t="s">
        <v>162</v>
      </c>
      <c r="C81" s="3">
        <v>1992</v>
      </c>
    </row>
    <row r="82" spans="1:3" x14ac:dyDescent="0.35">
      <c r="A82" s="1" t="s">
        <v>163</v>
      </c>
      <c r="B82" s="2" t="s">
        <v>164</v>
      </c>
      <c r="C82" s="3">
        <v>1992</v>
      </c>
    </row>
    <row r="83" spans="1:3" x14ac:dyDescent="0.35">
      <c r="A83" s="1" t="s">
        <v>165</v>
      </c>
      <c r="B83" s="2" t="s">
        <v>166</v>
      </c>
      <c r="C83" s="3">
        <v>1993</v>
      </c>
    </row>
    <row r="84" spans="1:3" x14ac:dyDescent="0.35">
      <c r="A84" s="1" t="s">
        <v>167</v>
      </c>
      <c r="B84" s="2" t="s">
        <v>168</v>
      </c>
      <c r="C84" s="3">
        <v>1993</v>
      </c>
    </row>
    <row r="85" spans="1:3" x14ac:dyDescent="0.35">
      <c r="A85" s="1" t="s">
        <v>169</v>
      </c>
      <c r="B85" s="2" t="s">
        <v>170</v>
      </c>
      <c r="C85" s="3">
        <v>1989</v>
      </c>
    </row>
    <row r="86" spans="1:3" x14ac:dyDescent="0.35">
      <c r="A86" s="1" t="s">
        <v>171</v>
      </c>
      <c r="B86" s="2" t="s">
        <v>172</v>
      </c>
      <c r="C86" s="3">
        <v>1989</v>
      </c>
    </row>
    <row r="87" spans="1:3" x14ac:dyDescent="0.35">
      <c r="A87" s="1" t="s">
        <v>173</v>
      </c>
      <c r="B87" s="2" t="s">
        <v>174</v>
      </c>
      <c r="C87" s="3">
        <v>1989</v>
      </c>
    </row>
    <row r="88" spans="1:3" x14ac:dyDescent="0.35">
      <c r="A88" s="1" t="s">
        <v>175</v>
      </c>
      <c r="B88" s="2" t="s">
        <v>176</v>
      </c>
      <c r="C88" s="3">
        <v>1993</v>
      </c>
    </row>
    <row r="89" spans="1:3" x14ac:dyDescent="0.35">
      <c r="A89" s="1" t="s">
        <v>177</v>
      </c>
      <c r="B89" s="2" t="s">
        <v>178</v>
      </c>
      <c r="C89" s="3">
        <v>1990</v>
      </c>
    </row>
    <row r="90" spans="1:3" x14ac:dyDescent="0.35">
      <c r="A90" s="1" t="s">
        <v>179</v>
      </c>
      <c r="B90" s="2" t="s">
        <v>180</v>
      </c>
      <c r="C90" s="3">
        <v>1989</v>
      </c>
    </row>
    <row r="91" spans="1:3" x14ac:dyDescent="0.35">
      <c r="A91" s="1" t="s">
        <v>181</v>
      </c>
      <c r="B91" s="2" t="s">
        <v>182</v>
      </c>
      <c r="C91" s="3">
        <v>1993</v>
      </c>
    </row>
    <row r="92" spans="1:3" x14ac:dyDescent="0.35">
      <c r="A92" s="1" t="s">
        <v>183</v>
      </c>
      <c r="B92" s="2" t="s">
        <v>184</v>
      </c>
      <c r="C92" s="3">
        <v>1991</v>
      </c>
    </row>
    <row r="93" spans="1:3" x14ac:dyDescent="0.35">
      <c r="A93" s="1" t="s">
        <v>185</v>
      </c>
      <c r="B93" s="2" t="s">
        <v>186</v>
      </c>
      <c r="C93" s="3">
        <v>1992</v>
      </c>
    </row>
    <row r="94" spans="1:3" x14ac:dyDescent="0.35">
      <c r="A94" s="1" t="s">
        <v>187</v>
      </c>
      <c r="B94" s="2" t="s">
        <v>188</v>
      </c>
      <c r="C94" s="3">
        <v>1992</v>
      </c>
    </row>
    <row r="95" spans="1:3" x14ac:dyDescent="0.35">
      <c r="A95" s="1" t="s">
        <v>189</v>
      </c>
      <c r="B95" s="2" t="s">
        <v>190</v>
      </c>
      <c r="C95" s="3">
        <v>1992</v>
      </c>
    </row>
    <row r="96" spans="1:3" x14ac:dyDescent="0.35">
      <c r="A96" s="1" t="s">
        <v>191</v>
      </c>
      <c r="B96" s="2" t="s">
        <v>192</v>
      </c>
      <c r="C96" s="3">
        <v>1992</v>
      </c>
    </row>
    <row r="97" spans="1:3" x14ac:dyDescent="0.35">
      <c r="A97" s="1" t="s">
        <v>193</v>
      </c>
      <c r="B97" s="2" t="s">
        <v>194</v>
      </c>
      <c r="C97" s="3">
        <v>1989</v>
      </c>
    </row>
    <row r="98" spans="1:3" x14ac:dyDescent="0.35">
      <c r="A98" s="1" t="s">
        <v>195</v>
      </c>
      <c r="B98" s="2" t="s">
        <v>196</v>
      </c>
      <c r="C98" s="3">
        <v>1990</v>
      </c>
    </row>
    <row r="99" spans="1:3" x14ac:dyDescent="0.35">
      <c r="A99" s="1" t="s">
        <v>197</v>
      </c>
      <c r="B99" s="2" t="s">
        <v>198</v>
      </c>
      <c r="C99" s="3">
        <v>1991</v>
      </c>
    </row>
    <row r="100" spans="1:3" x14ac:dyDescent="0.35">
      <c r="A100" s="1" t="s">
        <v>199</v>
      </c>
      <c r="B100" s="2" t="s">
        <v>200</v>
      </c>
      <c r="C100" s="3">
        <v>1993</v>
      </c>
    </row>
    <row r="101" spans="1:3" x14ac:dyDescent="0.35">
      <c r="A101" s="1" t="s">
        <v>201</v>
      </c>
      <c r="B101" s="2" t="s">
        <v>202</v>
      </c>
      <c r="C101" s="3">
        <v>1991</v>
      </c>
    </row>
    <row r="102" spans="1:3" x14ac:dyDescent="0.35">
      <c r="A102" s="1" t="s">
        <v>203</v>
      </c>
      <c r="B102" s="2" t="s">
        <v>204</v>
      </c>
      <c r="C102" s="3">
        <v>1992</v>
      </c>
    </row>
    <row r="103" spans="1:3" x14ac:dyDescent="0.35">
      <c r="A103" s="1" t="s">
        <v>205</v>
      </c>
      <c r="B103" s="2" t="s">
        <v>206</v>
      </c>
      <c r="C103" s="3">
        <v>1993</v>
      </c>
    </row>
    <row r="104" spans="1:3" x14ac:dyDescent="0.35">
      <c r="A104" s="1" t="s">
        <v>207</v>
      </c>
      <c r="B104" s="2" t="s">
        <v>208</v>
      </c>
      <c r="C104" s="3">
        <v>1989</v>
      </c>
    </row>
    <row r="105" spans="1:3" x14ac:dyDescent="0.35">
      <c r="A105" s="1" t="s">
        <v>209</v>
      </c>
      <c r="B105" s="2" t="s">
        <v>210</v>
      </c>
      <c r="C105" s="3">
        <v>1990</v>
      </c>
    </row>
    <row r="106" spans="1:3" x14ac:dyDescent="0.35">
      <c r="A106" s="1" t="s">
        <v>211</v>
      </c>
      <c r="B106" s="2" t="s">
        <v>212</v>
      </c>
      <c r="C106" s="3">
        <v>1989</v>
      </c>
    </row>
    <row r="107" spans="1:3" x14ac:dyDescent="0.35">
      <c r="A107" s="1" t="s">
        <v>213</v>
      </c>
      <c r="B107" s="2" t="s">
        <v>214</v>
      </c>
      <c r="C107" s="3">
        <v>1992</v>
      </c>
    </row>
    <row r="108" spans="1:3" x14ac:dyDescent="0.35">
      <c r="A108" s="1" t="s">
        <v>215</v>
      </c>
      <c r="B108" s="2" t="s">
        <v>216</v>
      </c>
      <c r="C108" s="3">
        <v>1992</v>
      </c>
    </row>
    <row r="109" spans="1:3" x14ac:dyDescent="0.35">
      <c r="A109" s="1" t="s">
        <v>217</v>
      </c>
      <c r="B109" s="2" t="s">
        <v>218</v>
      </c>
      <c r="C109" s="3">
        <v>1992</v>
      </c>
    </row>
    <row r="110" spans="1:3" x14ac:dyDescent="0.35">
      <c r="A110" s="1" t="s">
        <v>219</v>
      </c>
      <c r="B110" s="2" t="s">
        <v>220</v>
      </c>
      <c r="C110" s="3">
        <v>1992</v>
      </c>
    </row>
    <row r="111" spans="1:3" x14ac:dyDescent="0.35">
      <c r="A111" s="1" t="s">
        <v>221</v>
      </c>
      <c r="B111" s="2" t="s">
        <v>222</v>
      </c>
      <c r="C111" s="3">
        <v>1989</v>
      </c>
    </row>
    <row r="112" spans="1:3" x14ac:dyDescent="0.35">
      <c r="A112" s="1" t="s">
        <v>223</v>
      </c>
      <c r="B112" s="2" t="s">
        <v>224</v>
      </c>
      <c r="C112" s="3">
        <v>1989</v>
      </c>
    </row>
    <row r="113" spans="1:3" x14ac:dyDescent="0.35">
      <c r="A113" s="1" t="s">
        <v>225</v>
      </c>
      <c r="B113" s="2" t="s">
        <v>226</v>
      </c>
      <c r="C113" s="3">
        <v>1989</v>
      </c>
    </row>
    <row r="114" spans="1:3" x14ac:dyDescent="0.35">
      <c r="A114" s="1" t="s">
        <v>227</v>
      </c>
      <c r="B114" s="2" t="s">
        <v>228</v>
      </c>
      <c r="C114" s="3">
        <v>1989</v>
      </c>
    </row>
    <row r="115" spans="1:3" x14ac:dyDescent="0.35">
      <c r="A115" s="1" t="s">
        <v>229</v>
      </c>
      <c r="B115" s="2" t="s">
        <v>230</v>
      </c>
      <c r="C115" s="3">
        <v>1989</v>
      </c>
    </row>
    <row r="116" spans="1:3" x14ac:dyDescent="0.35">
      <c r="A116" s="1" t="s">
        <v>231</v>
      </c>
      <c r="B116" s="2" t="s">
        <v>232</v>
      </c>
      <c r="C116" s="3">
        <v>1989</v>
      </c>
    </row>
    <row r="117" spans="1:3" x14ac:dyDescent="0.35">
      <c r="A117" s="1" t="s">
        <v>233</v>
      </c>
      <c r="B117" s="2" t="s">
        <v>234</v>
      </c>
      <c r="C117" s="3">
        <v>1989</v>
      </c>
    </row>
    <row r="118" spans="1:3" x14ac:dyDescent="0.35">
      <c r="A118" s="1" t="s">
        <v>235</v>
      </c>
      <c r="B118" s="2" t="s">
        <v>236</v>
      </c>
      <c r="C118" s="3">
        <v>1989</v>
      </c>
    </row>
    <row r="119" spans="1:3" x14ac:dyDescent="0.35">
      <c r="A119" s="1" t="s">
        <v>237</v>
      </c>
      <c r="B119" s="2" t="s">
        <v>238</v>
      </c>
      <c r="C119" s="3">
        <v>1989</v>
      </c>
    </row>
    <row r="120" spans="1:3" x14ac:dyDescent="0.35">
      <c r="A120" s="1" t="s">
        <v>239</v>
      </c>
      <c r="B120" s="2" t="s">
        <v>240</v>
      </c>
      <c r="C120" s="3">
        <v>1989</v>
      </c>
    </row>
    <row r="121" spans="1:3" x14ac:dyDescent="0.35">
      <c r="A121" s="1" t="s">
        <v>241</v>
      </c>
      <c r="B121" s="2" t="s">
        <v>242</v>
      </c>
      <c r="C121" s="3" t="s">
        <v>243</v>
      </c>
    </row>
    <row r="122" spans="1:3" x14ac:dyDescent="0.35">
      <c r="A122" s="1" t="s">
        <v>244</v>
      </c>
      <c r="B122" s="2" t="s">
        <v>245</v>
      </c>
      <c r="C122" s="3">
        <v>1989</v>
      </c>
    </row>
    <row r="123" spans="1:3" x14ac:dyDescent="0.35">
      <c r="A123" s="1" t="s">
        <v>246</v>
      </c>
      <c r="B123" s="2" t="s">
        <v>247</v>
      </c>
      <c r="C123" s="3">
        <v>1989</v>
      </c>
    </row>
    <row r="124" spans="1:3" x14ac:dyDescent="0.35">
      <c r="A124" s="1" t="s">
        <v>248</v>
      </c>
      <c r="B124" s="2" t="s">
        <v>249</v>
      </c>
      <c r="C124" s="3">
        <v>1989</v>
      </c>
    </row>
    <row r="125" spans="1:3" x14ac:dyDescent="0.35">
      <c r="A125" s="1" t="s">
        <v>250</v>
      </c>
      <c r="B125" s="2" t="s">
        <v>251</v>
      </c>
      <c r="C125" s="3">
        <v>1989</v>
      </c>
    </row>
    <row r="126" spans="1:3" x14ac:dyDescent="0.35">
      <c r="A126" s="1" t="s">
        <v>252</v>
      </c>
      <c r="B126" s="2" t="s">
        <v>253</v>
      </c>
      <c r="C126" s="3">
        <v>1990</v>
      </c>
    </row>
    <row r="127" spans="1:3" x14ac:dyDescent="0.35">
      <c r="A127" s="1" t="s">
        <v>254</v>
      </c>
      <c r="B127" s="2" t="s">
        <v>255</v>
      </c>
      <c r="C127" s="3">
        <v>1990</v>
      </c>
    </row>
    <row r="128" spans="1:3" ht="29" x14ac:dyDescent="0.35">
      <c r="A128" s="1" t="s">
        <v>256</v>
      </c>
      <c r="B128" s="2" t="s">
        <v>257</v>
      </c>
      <c r="C128" s="3">
        <v>1993</v>
      </c>
    </row>
    <row r="129" spans="1:3" ht="29" x14ac:dyDescent="0.35">
      <c r="A129" s="1" t="s">
        <v>258</v>
      </c>
      <c r="B129" s="2" t="s">
        <v>259</v>
      </c>
      <c r="C129" s="3">
        <v>1989</v>
      </c>
    </row>
    <row r="130" spans="1:3" x14ac:dyDescent="0.35">
      <c r="A130" s="1" t="s">
        <v>260</v>
      </c>
      <c r="B130" s="2" t="s">
        <v>261</v>
      </c>
      <c r="C130" s="3">
        <v>1989</v>
      </c>
    </row>
    <row r="131" spans="1:3" ht="29" x14ac:dyDescent="0.35">
      <c r="A131" s="1" t="s">
        <v>262</v>
      </c>
      <c r="B131" s="2" t="s">
        <v>263</v>
      </c>
      <c r="C131" s="3">
        <v>1990</v>
      </c>
    </row>
    <row r="132" spans="1:3" ht="29" x14ac:dyDescent="0.35">
      <c r="A132" s="1" t="s">
        <v>264</v>
      </c>
      <c r="B132" s="2" t="s">
        <v>265</v>
      </c>
      <c r="C132" s="3">
        <v>1990</v>
      </c>
    </row>
    <row r="133" spans="1:3" x14ac:dyDescent="0.35">
      <c r="A133" s="1" t="s">
        <v>266</v>
      </c>
      <c r="B133" s="2" t="s">
        <v>267</v>
      </c>
      <c r="C133" s="3">
        <v>1991</v>
      </c>
    </row>
    <row r="134" spans="1:3" x14ac:dyDescent="0.35">
      <c r="A134" s="1" t="s">
        <v>268</v>
      </c>
      <c r="B134" s="2" t="s">
        <v>269</v>
      </c>
      <c r="C134" s="3">
        <v>1990</v>
      </c>
    </row>
    <row r="135" spans="1:3" x14ac:dyDescent="0.35">
      <c r="A135" s="1" t="s">
        <v>270</v>
      </c>
      <c r="B135" s="2" t="s">
        <v>271</v>
      </c>
      <c r="C135" s="3">
        <v>1991</v>
      </c>
    </row>
    <row r="136" spans="1:3" x14ac:dyDescent="0.35">
      <c r="A136" s="1" t="s">
        <v>272</v>
      </c>
      <c r="B136" s="2" t="s">
        <v>273</v>
      </c>
      <c r="C136" s="3">
        <v>1992</v>
      </c>
    </row>
    <row r="137" spans="1:3" x14ac:dyDescent="0.35">
      <c r="A137" s="1" t="s">
        <v>274</v>
      </c>
      <c r="B137" s="2" t="s">
        <v>275</v>
      </c>
      <c r="C137" s="3">
        <v>1990</v>
      </c>
    </row>
    <row r="138" spans="1:3" x14ac:dyDescent="0.35">
      <c r="A138" s="1" t="s">
        <v>276</v>
      </c>
      <c r="B138" s="2" t="s">
        <v>277</v>
      </c>
      <c r="C138" s="3">
        <v>1989</v>
      </c>
    </row>
    <row r="139" spans="1:3" x14ac:dyDescent="0.35">
      <c r="A139" s="1" t="s">
        <v>278</v>
      </c>
      <c r="B139" s="2" t="s">
        <v>279</v>
      </c>
      <c r="C139" s="3">
        <v>1990</v>
      </c>
    </row>
    <row r="140" spans="1:3" x14ac:dyDescent="0.35">
      <c r="A140" s="1" t="s">
        <v>280</v>
      </c>
      <c r="B140" s="2" t="s">
        <v>281</v>
      </c>
      <c r="C140" s="3">
        <v>1993</v>
      </c>
    </row>
    <row r="141" spans="1:3" x14ac:dyDescent="0.35">
      <c r="A141" s="1" t="s">
        <v>282</v>
      </c>
      <c r="B141" s="2" t="s">
        <v>283</v>
      </c>
      <c r="C141" s="3">
        <v>1991</v>
      </c>
    </row>
    <row r="142" spans="1:3" x14ac:dyDescent="0.35">
      <c r="A142" s="1" t="s">
        <v>284</v>
      </c>
      <c r="B142" s="2" t="s">
        <v>285</v>
      </c>
      <c r="C142" s="3">
        <v>1991</v>
      </c>
    </row>
    <row r="143" spans="1:3" x14ac:dyDescent="0.35">
      <c r="A143" s="1" t="s">
        <v>286</v>
      </c>
      <c r="B143" s="2" t="s">
        <v>287</v>
      </c>
      <c r="C143" s="3">
        <v>1991</v>
      </c>
    </row>
    <row r="144" spans="1:3" x14ac:dyDescent="0.35">
      <c r="A144" s="1" t="s">
        <v>288</v>
      </c>
      <c r="B144" s="2" t="s">
        <v>289</v>
      </c>
      <c r="C144" s="3">
        <v>1992</v>
      </c>
    </row>
    <row r="145" spans="1:3" x14ac:dyDescent="0.35">
      <c r="A145" s="1" t="s">
        <v>290</v>
      </c>
      <c r="B145" s="2" t="s">
        <v>291</v>
      </c>
      <c r="C145" s="3">
        <v>1992</v>
      </c>
    </row>
    <row r="146" spans="1:3" x14ac:dyDescent="0.35">
      <c r="A146" s="1" t="s">
        <v>292</v>
      </c>
      <c r="B146" s="2" t="s">
        <v>293</v>
      </c>
      <c r="C146" s="3">
        <v>1992</v>
      </c>
    </row>
    <row r="147" spans="1:3" x14ac:dyDescent="0.35">
      <c r="A147" s="1" t="s">
        <v>294</v>
      </c>
      <c r="B147" s="2" t="s">
        <v>295</v>
      </c>
      <c r="C147" s="3">
        <v>1992</v>
      </c>
    </row>
    <row r="148" spans="1:3" x14ac:dyDescent="0.35">
      <c r="A148" s="1" t="s">
        <v>296</v>
      </c>
      <c r="B148" s="2" t="s">
        <v>297</v>
      </c>
      <c r="C148" s="3">
        <v>1992</v>
      </c>
    </row>
    <row r="149" spans="1:3" x14ac:dyDescent="0.35">
      <c r="A149" s="1" t="s">
        <v>298</v>
      </c>
      <c r="B149" s="2" t="s">
        <v>299</v>
      </c>
      <c r="C149" s="3">
        <v>1992</v>
      </c>
    </row>
    <row r="150" spans="1:3" x14ac:dyDescent="0.35">
      <c r="A150" s="1" t="s">
        <v>300</v>
      </c>
      <c r="B150" s="2" t="s">
        <v>301</v>
      </c>
      <c r="C150" s="3">
        <v>1992</v>
      </c>
    </row>
    <row r="151" spans="1:3" x14ac:dyDescent="0.35">
      <c r="A151" s="1" t="s">
        <v>302</v>
      </c>
      <c r="B151" s="2" t="s">
        <v>303</v>
      </c>
      <c r="C151" s="3">
        <v>1992</v>
      </c>
    </row>
    <row r="152" spans="1:3" x14ac:dyDescent="0.35">
      <c r="A152" s="1" t="s">
        <v>304</v>
      </c>
      <c r="B152" s="2" t="s">
        <v>305</v>
      </c>
      <c r="C152" s="3">
        <v>1992</v>
      </c>
    </row>
    <row r="153" spans="1:3" x14ac:dyDescent="0.35">
      <c r="A153" s="1" t="s">
        <v>306</v>
      </c>
      <c r="B153" s="2" t="s">
        <v>307</v>
      </c>
      <c r="C153" s="3">
        <v>1992</v>
      </c>
    </row>
    <row r="154" spans="1:3" x14ac:dyDescent="0.35">
      <c r="A154" s="1" t="s">
        <v>308</v>
      </c>
      <c r="B154" s="2" t="s">
        <v>309</v>
      </c>
      <c r="C154" s="3">
        <v>1993</v>
      </c>
    </row>
    <row r="155" spans="1:3" x14ac:dyDescent="0.35">
      <c r="A155" s="1" t="s">
        <v>310</v>
      </c>
      <c r="B155" s="2" t="s">
        <v>311</v>
      </c>
      <c r="C155" s="3">
        <v>1993</v>
      </c>
    </row>
    <row r="156" spans="1:3" x14ac:dyDescent="0.35">
      <c r="A156" s="1" t="s">
        <v>312</v>
      </c>
      <c r="B156" s="2" t="s">
        <v>313</v>
      </c>
      <c r="C156" s="3">
        <v>1993</v>
      </c>
    </row>
    <row r="157" spans="1:3" x14ac:dyDescent="0.35">
      <c r="A157" s="1" t="s">
        <v>314</v>
      </c>
      <c r="B157" s="2" t="s">
        <v>315</v>
      </c>
      <c r="C157" s="3">
        <v>1989</v>
      </c>
    </row>
    <row r="158" spans="1:3" x14ac:dyDescent="0.35">
      <c r="A158" s="1" t="s">
        <v>316</v>
      </c>
      <c r="B158" s="2" t="s">
        <v>317</v>
      </c>
      <c r="C158" s="3">
        <v>1989</v>
      </c>
    </row>
    <row r="159" spans="1:3" x14ac:dyDescent="0.35">
      <c r="A159" s="1" t="s">
        <v>318</v>
      </c>
      <c r="B159" s="2" t="s">
        <v>319</v>
      </c>
      <c r="C159" s="3">
        <v>1989</v>
      </c>
    </row>
    <row r="160" spans="1:3" x14ac:dyDescent="0.35">
      <c r="A160" s="4" t="s">
        <v>320</v>
      </c>
      <c r="B160" s="2" t="s">
        <v>321</v>
      </c>
      <c r="C160" s="3">
        <v>1989</v>
      </c>
    </row>
    <row r="161" spans="1:3" x14ac:dyDescent="0.35">
      <c r="A161" s="1" t="s">
        <v>322</v>
      </c>
      <c r="B161" s="2" t="s">
        <v>323</v>
      </c>
      <c r="C161" s="3">
        <v>1991</v>
      </c>
    </row>
    <row r="162" spans="1:3" x14ac:dyDescent="0.35">
      <c r="A162" s="1" t="s">
        <v>324</v>
      </c>
      <c r="B162" s="2" t="s">
        <v>325</v>
      </c>
      <c r="C162" s="3">
        <v>1991</v>
      </c>
    </row>
    <row r="163" spans="1:3" x14ac:dyDescent="0.35">
      <c r="A163" s="1" t="s">
        <v>326</v>
      </c>
      <c r="B163" s="2" t="s">
        <v>327</v>
      </c>
      <c r="C163" s="3">
        <v>1991</v>
      </c>
    </row>
    <row r="164" spans="1:3" x14ac:dyDescent="0.35">
      <c r="A164" s="1" t="s">
        <v>328</v>
      </c>
      <c r="B164" s="2" t="s">
        <v>329</v>
      </c>
      <c r="C164" s="3">
        <v>1991</v>
      </c>
    </row>
    <row r="165" spans="1:3" ht="29" x14ac:dyDescent="0.35">
      <c r="A165" s="1" t="s">
        <v>330</v>
      </c>
      <c r="B165" s="2" t="s">
        <v>331</v>
      </c>
      <c r="C165" s="3">
        <v>1991</v>
      </c>
    </row>
    <row r="166" spans="1:3" x14ac:dyDescent="0.35">
      <c r="A166" s="1" t="s">
        <v>332</v>
      </c>
      <c r="B166" s="2" t="s">
        <v>333</v>
      </c>
      <c r="C166" s="3">
        <v>1991</v>
      </c>
    </row>
    <row r="167" spans="1:3" x14ac:dyDescent="0.35">
      <c r="A167" s="1" t="s">
        <v>334</v>
      </c>
      <c r="B167" s="2" t="s">
        <v>335</v>
      </c>
      <c r="C167" s="3">
        <v>1991</v>
      </c>
    </row>
    <row r="168" spans="1:3" x14ac:dyDescent="0.35">
      <c r="A168" s="1" t="s">
        <v>336</v>
      </c>
      <c r="B168" s="2" t="s">
        <v>337</v>
      </c>
      <c r="C168" s="3">
        <v>1991</v>
      </c>
    </row>
    <row r="169" spans="1:3" x14ac:dyDescent="0.35">
      <c r="A169" s="1" t="s">
        <v>338</v>
      </c>
      <c r="B169" s="2" t="s">
        <v>339</v>
      </c>
      <c r="C169" s="3">
        <v>1993</v>
      </c>
    </row>
    <row r="170" spans="1:3" x14ac:dyDescent="0.35">
      <c r="A170" s="1" t="s">
        <v>340</v>
      </c>
      <c r="B170" s="2" t="s">
        <v>341</v>
      </c>
      <c r="C170" s="3">
        <v>1989</v>
      </c>
    </row>
    <row r="171" spans="1:3" x14ac:dyDescent="0.35">
      <c r="A171" s="1" t="s">
        <v>342</v>
      </c>
      <c r="B171" s="2" t="s">
        <v>343</v>
      </c>
      <c r="C171" s="3">
        <v>1990</v>
      </c>
    </row>
    <row r="172" spans="1:3" x14ac:dyDescent="0.35">
      <c r="A172" s="1" t="s">
        <v>344</v>
      </c>
      <c r="B172" s="2" t="s">
        <v>345</v>
      </c>
      <c r="C172" s="3">
        <v>1990</v>
      </c>
    </row>
    <row r="173" spans="1:3" x14ac:dyDescent="0.35">
      <c r="A173" s="1" t="s">
        <v>346</v>
      </c>
      <c r="B173" s="2" t="s">
        <v>347</v>
      </c>
      <c r="C173" s="3">
        <v>1989</v>
      </c>
    </row>
    <row r="174" spans="1:3" x14ac:dyDescent="0.35">
      <c r="A174" s="1" t="s">
        <v>348</v>
      </c>
      <c r="B174" s="2" t="s">
        <v>349</v>
      </c>
      <c r="C174" s="3" t="s">
        <v>350</v>
      </c>
    </row>
    <row r="175" spans="1:3" x14ac:dyDescent="0.35">
      <c r="A175" s="1" t="s">
        <v>351</v>
      </c>
      <c r="B175" s="2" t="s">
        <v>352</v>
      </c>
      <c r="C175" s="3">
        <v>1991</v>
      </c>
    </row>
    <row r="176" spans="1:3" ht="29" x14ac:dyDescent="0.35">
      <c r="A176" s="1" t="s">
        <v>353</v>
      </c>
      <c r="B176" s="2" t="s">
        <v>354</v>
      </c>
      <c r="C176" s="3">
        <v>1991</v>
      </c>
    </row>
    <row r="177" spans="1:3" ht="29" x14ac:dyDescent="0.35">
      <c r="A177" s="1" t="s">
        <v>355</v>
      </c>
      <c r="B177" s="2" t="s">
        <v>356</v>
      </c>
      <c r="C177" s="3">
        <v>1991</v>
      </c>
    </row>
    <row r="178" spans="1:3" ht="29" x14ac:dyDescent="0.35">
      <c r="A178" s="1" t="s">
        <v>357</v>
      </c>
      <c r="B178" s="2" t="s">
        <v>358</v>
      </c>
      <c r="C178" s="3">
        <v>1991</v>
      </c>
    </row>
    <row r="179" spans="1:3" x14ac:dyDescent="0.35">
      <c r="A179" s="1" t="s">
        <v>359</v>
      </c>
      <c r="B179" s="2" t="s">
        <v>360</v>
      </c>
      <c r="C179" s="3">
        <v>1992</v>
      </c>
    </row>
    <row r="180" spans="1:3" x14ac:dyDescent="0.35">
      <c r="A180" s="1" t="s">
        <v>361</v>
      </c>
      <c r="B180" s="2" t="s">
        <v>362</v>
      </c>
      <c r="C180" s="3">
        <v>1990</v>
      </c>
    </row>
    <row r="181" spans="1:3" x14ac:dyDescent="0.35">
      <c r="A181" s="1" t="s">
        <v>363</v>
      </c>
      <c r="B181" s="2" t="s">
        <v>364</v>
      </c>
      <c r="C181" s="3">
        <v>1992</v>
      </c>
    </row>
    <row r="182" spans="1:3" x14ac:dyDescent="0.35">
      <c r="A182" s="1" t="s">
        <v>365</v>
      </c>
      <c r="B182" s="2" t="s">
        <v>366</v>
      </c>
      <c r="C182" s="3">
        <v>1992</v>
      </c>
    </row>
    <row r="183" spans="1:3" x14ac:dyDescent="0.35">
      <c r="A183" s="1" t="s">
        <v>367</v>
      </c>
      <c r="B183" s="2" t="s">
        <v>368</v>
      </c>
      <c r="C183" s="3">
        <v>1992</v>
      </c>
    </row>
    <row r="184" spans="1:3" x14ac:dyDescent="0.35">
      <c r="A184" s="1" t="s">
        <v>369</v>
      </c>
      <c r="B184" s="2" t="s">
        <v>370</v>
      </c>
      <c r="C184" s="3">
        <v>1992</v>
      </c>
    </row>
    <row r="185" spans="1:3" x14ac:dyDescent="0.35">
      <c r="A185" s="1" t="s">
        <v>371</v>
      </c>
      <c r="B185" s="2" t="s">
        <v>372</v>
      </c>
      <c r="C185" s="3">
        <v>1989</v>
      </c>
    </row>
    <row r="186" spans="1:3" x14ac:dyDescent="0.35">
      <c r="A186" s="1" t="s">
        <v>373</v>
      </c>
      <c r="B186" s="2" t="s">
        <v>374</v>
      </c>
      <c r="C186" s="3">
        <v>1989</v>
      </c>
    </row>
    <row r="187" spans="1:3" x14ac:dyDescent="0.35">
      <c r="A187" s="1" t="s">
        <v>375</v>
      </c>
      <c r="B187" s="2" t="s">
        <v>376</v>
      </c>
      <c r="C187" s="3">
        <v>1991</v>
      </c>
    </row>
    <row r="188" spans="1:3" x14ac:dyDescent="0.35">
      <c r="A188" s="1" t="s">
        <v>377</v>
      </c>
      <c r="B188" s="2" t="s">
        <v>378</v>
      </c>
      <c r="C188" s="3">
        <v>1991</v>
      </c>
    </row>
    <row r="189" spans="1:3" x14ac:dyDescent="0.35">
      <c r="A189" s="1" t="s">
        <v>379</v>
      </c>
      <c r="B189" s="2" t="s">
        <v>380</v>
      </c>
      <c r="C189" s="3">
        <v>1993</v>
      </c>
    </row>
    <row r="190" spans="1:3" x14ac:dyDescent="0.35">
      <c r="A190" s="1" t="s">
        <v>381</v>
      </c>
      <c r="B190" s="2" t="s">
        <v>382</v>
      </c>
      <c r="C190" s="3">
        <v>1990</v>
      </c>
    </row>
    <row r="191" spans="1:3" x14ac:dyDescent="0.35">
      <c r="A191" s="1" t="s">
        <v>383</v>
      </c>
      <c r="B191" s="2" t="s">
        <v>384</v>
      </c>
      <c r="C191" s="3">
        <v>1992</v>
      </c>
    </row>
    <row r="192" spans="1:3" x14ac:dyDescent="0.35">
      <c r="A192" s="1" t="s">
        <v>385</v>
      </c>
      <c r="B192" s="2" t="s">
        <v>386</v>
      </c>
      <c r="C192" s="3">
        <v>1990</v>
      </c>
    </row>
    <row r="193" spans="1:3" x14ac:dyDescent="0.35">
      <c r="A193" s="1" t="s">
        <v>387</v>
      </c>
      <c r="B193" s="2" t="s">
        <v>388</v>
      </c>
      <c r="C193" s="3">
        <v>1992</v>
      </c>
    </row>
    <row r="194" spans="1:3" x14ac:dyDescent="0.35">
      <c r="A194" s="1" t="s">
        <v>389</v>
      </c>
      <c r="B194" s="2" t="s">
        <v>390</v>
      </c>
      <c r="C194" s="3">
        <v>1993</v>
      </c>
    </row>
    <row r="195" spans="1:3" ht="29" x14ac:dyDescent="0.35">
      <c r="A195" s="1" t="s">
        <v>391</v>
      </c>
      <c r="B195" s="2" t="s">
        <v>392</v>
      </c>
      <c r="C195" s="3">
        <v>1989</v>
      </c>
    </row>
    <row r="196" spans="1:3" x14ac:dyDescent="0.35">
      <c r="A196" s="1" t="s">
        <v>393</v>
      </c>
      <c r="B196" s="2" t="s">
        <v>394</v>
      </c>
      <c r="C196" s="3">
        <v>1993</v>
      </c>
    </row>
    <row r="197" spans="1:3" ht="29" x14ac:dyDescent="0.35">
      <c r="A197" s="1" t="s">
        <v>395</v>
      </c>
      <c r="B197" s="2" t="s">
        <v>396</v>
      </c>
      <c r="C197" s="3">
        <v>1993</v>
      </c>
    </row>
    <row r="198" spans="1:3" x14ac:dyDescent="0.35">
      <c r="A198" s="1" t="s">
        <v>397</v>
      </c>
      <c r="B198" s="2" t="s">
        <v>398</v>
      </c>
      <c r="C198" s="3">
        <v>1993</v>
      </c>
    </row>
    <row r="199" spans="1:3" x14ac:dyDescent="0.35">
      <c r="A199" s="1" t="s">
        <v>399</v>
      </c>
      <c r="B199" s="2" t="s">
        <v>400</v>
      </c>
      <c r="C199" s="3">
        <v>1992</v>
      </c>
    </row>
    <row r="200" spans="1:3" x14ac:dyDescent="0.35">
      <c r="A200" s="1" t="s">
        <v>401</v>
      </c>
      <c r="B200" s="2" t="s">
        <v>402</v>
      </c>
      <c r="C200" s="3">
        <v>1989</v>
      </c>
    </row>
    <row r="201" spans="1:3" x14ac:dyDescent="0.35">
      <c r="A201" s="1" t="s">
        <v>403</v>
      </c>
      <c r="B201" s="2" t="s">
        <v>404</v>
      </c>
      <c r="C201" s="3">
        <v>1989</v>
      </c>
    </row>
    <row r="202" spans="1:3" x14ac:dyDescent="0.35">
      <c r="A202" s="1" t="s">
        <v>405</v>
      </c>
      <c r="B202" s="2" t="s">
        <v>406</v>
      </c>
      <c r="C202" s="3">
        <v>1989</v>
      </c>
    </row>
    <row r="203" spans="1:3" x14ac:dyDescent="0.35">
      <c r="A203" s="1" t="s">
        <v>407</v>
      </c>
      <c r="B203" s="2" t="s">
        <v>408</v>
      </c>
      <c r="C203" s="3">
        <v>1990</v>
      </c>
    </row>
    <row r="204" spans="1:3" x14ac:dyDescent="0.35">
      <c r="A204" s="1" t="s">
        <v>409</v>
      </c>
      <c r="B204" s="2" t="s">
        <v>410</v>
      </c>
      <c r="C204" s="3">
        <v>1989</v>
      </c>
    </row>
    <row r="205" spans="1:3" x14ac:dyDescent="0.35">
      <c r="A205" s="1" t="s">
        <v>411</v>
      </c>
      <c r="B205" s="2" t="s">
        <v>412</v>
      </c>
      <c r="C205" s="3">
        <v>1989</v>
      </c>
    </row>
    <row r="206" spans="1:3" x14ac:dyDescent="0.35">
      <c r="A206" s="1" t="s">
        <v>413</v>
      </c>
      <c r="B206" s="2" t="s">
        <v>414</v>
      </c>
      <c r="C206" s="3">
        <v>1990</v>
      </c>
    </row>
    <row r="207" spans="1:3" x14ac:dyDescent="0.35">
      <c r="A207" s="1" t="s">
        <v>415</v>
      </c>
      <c r="B207" s="2" t="s">
        <v>416</v>
      </c>
      <c r="C207" s="3">
        <v>1991</v>
      </c>
    </row>
    <row r="208" spans="1:3" x14ac:dyDescent="0.35">
      <c r="A208" s="1" t="s">
        <v>417</v>
      </c>
      <c r="B208" s="2" t="s">
        <v>418</v>
      </c>
      <c r="C208" s="3">
        <v>1991</v>
      </c>
    </row>
    <row r="209" spans="1:3" x14ac:dyDescent="0.35">
      <c r="A209" s="1" t="s">
        <v>419</v>
      </c>
      <c r="B209" s="2" t="s">
        <v>420</v>
      </c>
      <c r="C209" s="3">
        <v>1991</v>
      </c>
    </row>
    <row r="210" spans="1:3" x14ac:dyDescent="0.35">
      <c r="A210" s="1" t="s">
        <v>421</v>
      </c>
      <c r="B210" s="2" t="s">
        <v>422</v>
      </c>
      <c r="C210" s="3">
        <v>1992</v>
      </c>
    </row>
    <row r="211" spans="1:3" x14ac:dyDescent="0.35">
      <c r="A211" s="1" t="s">
        <v>423</v>
      </c>
      <c r="B211" s="2" t="s">
        <v>424</v>
      </c>
      <c r="C211" s="3">
        <v>1990</v>
      </c>
    </row>
    <row r="212" spans="1:3" x14ac:dyDescent="0.35">
      <c r="A212" s="1" t="s">
        <v>425</v>
      </c>
      <c r="B212" s="2" t="s">
        <v>426</v>
      </c>
      <c r="C212" s="3">
        <v>1989</v>
      </c>
    </row>
    <row r="213" spans="1:3" x14ac:dyDescent="0.35">
      <c r="A213" s="1" t="s">
        <v>427</v>
      </c>
      <c r="B213" s="2" t="s">
        <v>428</v>
      </c>
      <c r="C213" s="3">
        <v>1992</v>
      </c>
    </row>
    <row r="214" spans="1:3" ht="29" x14ac:dyDescent="0.35">
      <c r="A214" s="1" t="s">
        <v>429</v>
      </c>
      <c r="B214" s="2" t="s">
        <v>430</v>
      </c>
      <c r="C214" s="3">
        <v>1992</v>
      </c>
    </row>
    <row r="215" spans="1:3" x14ac:dyDescent="0.35">
      <c r="A215" s="1" t="s">
        <v>431</v>
      </c>
      <c r="B215" s="2" t="s">
        <v>432</v>
      </c>
      <c r="C215" s="3">
        <v>1992</v>
      </c>
    </row>
    <row r="216" spans="1:3" x14ac:dyDescent="0.35">
      <c r="A216" s="1" t="s">
        <v>433</v>
      </c>
      <c r="B216" s="2" t="s">
        <v>434</v>
      </c>
      <c r="C216" s="3">
        <v>1991</v>
      </c>
    </row>
    <row r="217" spans="1:3" x14ac:dyDescent="0.35">
      <c r="A217" s="1" t="s">
        <v>435</v>
      </c>
      <c r="B217" s="2" t="s">
        <v>436</v>
      </c>
      <c r="C217" s="3">
        <v>1991</v>
      </c>
    </row>
    <row r="218" spans="1:3" x14ac:dyDescent="0.35">
      <c r="A218" s="1" t="s">
        <v>437</v>
      </c>
      <c r="B218" s="2" t="s">
        <v>438</v>
      </c>
      <c r="C218" s="3">
        <v>1991</v>
      </c>
    </row>
    <row r="219" spans="1:3" x14ac:dyDescent="0.35">
      <c r="A219" s="1" t="s">
        <v>439</v>
      </c>
      <c r="B219" s="2" t="s">
        <v>440</v>
      </c>
      <c r="C219" s="3">
        <v>1992</v>
      </c>
    </row>
    <row r="220" spans="1:3" x14ac:dyDescent="0.35">
      <c r="A220" s="1" t="s">
        <v>441</v>
      </c>
      <c r="B220" s="2" t="s">
        <v>442</v>
      </c>
      <c r="C220" s="3">
        <v>1993</v>
      </c>
    </row>
    <row r="221" spans="1:3" x14ac:dyDescent="0.35">
      <c r="A221" s="1" t="s">
        <v>443</v>
      </c>
      <c r="B221" s="2" t="s">
        <v>444</v>
      </c>
      <c r="C221" s="3">
        <v>1993</v>
      </c>
    </row>
    <row r="222" spans="1:3" x14ac:dyDescent="0.35">
      <c r="A222" s="1" t="s">
        <v>445</v>
      </c>
      <c r="B222" s="2" t="s">
        <v>446</v>
      </c>
      <c r="C222" s="3">
        <v>1990</v>
      </c>
    </row>
    <row r="223" spans="1:3" x14ac:dyDescent="0.35">
      <c r="A223" s="1" t="s">
        <v>447</v>
      </c>
      <c r="B223" s="2" t="s">
        <v>448</v>
      </c>
      <c r="C223" s="3">
        <v>1992</v>
      </c>
    </row>
    <row r="224" spans="1:3" x14ac:dyDescent="0.35">
      <c r="A224" s="1" t="s">
        <v>449</v>
      </c>
      <c r="B224" s="2" t="s">
        <v>450</v>
      </c>
      <c r="C224" s="3">
        <v>1993</v>
      </c>
    </row>
    <row r="225" spans="1:3" x14ac:dyDescent="0.35">
      <c r="A225" s="1" t="s">
        <v>451</v>
      </c>
      <c r="B225" s="2" t="s">
        <v>452</v>
      </c>
      <c r="C225" s="3">
        <v>1992</v>
      </c>
    </row>
    <row r="226" spans="1:3" x14ac:dyDescent="0.35">
      <c r="A226" s="1" t="s">
        <v>453</v>
      </c>
      <c r="B226" s="2" t="s">
        <v>454</v>
      </c>
      <c r="C226" s="3">
        <v>1990</v>
      </c>
    </row>
    <row r="227" spans="1:3" x14ac:dyDescent="0.35">
      <c r="A227" s="1" t="s">
        <v>455</v>
      </c>
      <c r="B227" s="2" t="s">
        <v>456</v>
      </c>
      <c r="C227" s="3">
        <v>1991</v>
      </c>
    </row>
    <row r="228" spans="1:3" x14ac:dyDescent="0.35">
      <c r="A228" s="1" t="s">
        <v>457</v>
      </c>
      <c r="B228" s="2" t="s">
        <v>458</v>
      </c>
      <c r="C228" s="3">
        <v>1992</v>
      </c>
    </row>
    <row r="229" spans="1:3" x14ac:dyDescent="0.35">
      <c r="A229" s="1" t="s">
        <v>459</v>
      </c>
      <c r="B229" s="2" t="s">
        <v>460</v>
      </c>
      <c r="C229" s="3">
        <v>1993</v>
      </c>
    </row>
    <row r="230" spans="1:3" x14ac:dyDescent="0.35">
      <c r="A230" s="1" t="s">
        <v>461</v>
      </c>
      <c r="B230" s="2" t="s">
        <v>462</v>
      </c>
      <c r="C230" s="3">
        <v>1989</v>
      </c>
    </row>
    <row r="231" spans="1:3" x14ac:dyDescent="0.35">
      <c r="A231" s="1" t="s">
        <v>463</v>
      </c>
      <c r="B231" s="2" t="s">
        <v>464</v>
      </c>
      <c r="C231" s="3">
        <v>1991</v>
      </c>
    </row>
    <row r="232" spans="1:3" x14ac:dyDescent="0.35">
      <c r="A232" s="1" t="s">
        <v>465</v>
      </c>
      <c r="B232" s="2" t="s">
        <v>466</v>
      </c>
      <c r="C232" s="3">
        <v>1992</v>
      </c>
    </row>
    <row r="233" spans="1:3" x14ac:dyDescent="0.35">
      <c r="A233" s="1" t="s">
        <v>467</v>
      </c>
      <c r="B233" s="2" t="s">
        <v>468</v>
      </c>
      <c r="C233" s="3">
        <v>1993</v>
      </c>
    </row>
    <row r="234" spans="1:3" x14ac:dyDescent="0.35">
      <c r="A234" s="1" t="s">
        <v>469</v>
      </c>
      <c r="B234" s="2" t="s">
        <v>470</v>
      </c>
      <c r="C234" s="3">
        <v>1993</v>
      </c>
    </row>
    <row r="235" spans="1:3" x14ac:dyDescent="0.35">
      <c r="A235" s="1" t="s">
        <v>471</v>
      </c>
      <c r="B235" s="2" t="s">
        <v>472</v>
      </c>
      <c r="C235" s="3">
        <v>1989</v>
      </c>
    </row>
    <row r="236" spans="1:3" x14ac:dyDescent="0.35">
      <c r="A236" s="1" t="s">
        <v>473</v>
      </c>
      <c r="B236" s="2" t="s">
        <v>474</v>
      </c>
      <c r="C236" s="3">
        <v>1991</v>
      </c>
    </row>
    <row r="237" spans="1:3" x14ac:dyDescent="0.35">
      <c r="A237" s="1" t="s">
        <v>475</v>
      </c>
      <c r="B237" s="2" t="s">
        <v>476</v>
      </c>
      <c r="C237" s="3">
        <v>1990</v>
      </c>
    </row>
    <row r="238" spans="1:3" x14ac:dyDescent="0.35">
      <c r="A238" s="1" t="s">
        <v>477</v>
      </c>
      <c r="B238" s="2" t="s">
        <v>478</v>
      </c>
      <c r="C238" s="3">
        <v>1992</v>
      </c>
    </row>
    <row r="239" spans="1:3" x14ac:dyDescent="0.35">
      <c r="A239" s="1" t="s">
        <v>479</v>
      </c>
      <c r="B239" s="2" t="s">
        <v>480</v>
      </c>
      <c r="C239" s="3">
        <v>1993</v>
      </c>
    </row>
    <row r="240" spans="1:3" x14ac:dyDescent="0.35">
      <c r="A240" s="1" t="s">
        <v>481</v>
      </c>
      <c r="B240" s="2" t="s">
        <v>482</v>
      </c>
      <c r="C240" s="3">
        <v>1993</v>
      </c>
    </row>
    <row r="241" spans="1:3" x14ac:dyDescent="0.35">
      <c r="A241" s="1" t="s">
        <v>483</v>
      </c>
      <c r="B241" s="2" t="s">
        <v>484</v>
      </c>
      <c r="C241" s="3">
        <v>1990</v>
      </c>
    </row>
    <row r="242" spans="1:3" x14ac:dyDescent="0.35">
      <c r="A242" s="1" t="s">
        <v>485</v>
      </c>
      <c r="B242" s="2" t="s">
        <v>486</v>
      </c>
      <c r="C242" s="3">
        <v>1993</v>
      </c>
    </row>
    <row r="243" spans="1:3" x14ac:dyDescent="0.35">
      <c r="A243" s="1" t="s">
        <v>487</v>
      </c>
      <c r="B243" s="2" t="s">
        <v>488</v>
      </c>
      <c r="C243" s="3">
        <v>1991</v>
      </c>
    </row>
    <row r="244" spans="1:3" x14ac:dyDescent="0.35">
      <c r="A244" s="1" t="s">
        <v>489</v>
      </c>
      <c r="B244" s="2" t="s">
        <v>490</v>
      </c>
      <c r="C244" s="3">
        <v>1989</v>
      </c>
    </row>
    <row r="245" spans="1:3" x14ac:dyDescent="0.35">
      <c r="A245" s="1" t="s">
        <v>491</v>
      </c>
      <c r="B245" s="2" t="s">
        <v>492</v>
      </c>
      <c r="C245" s="3">
        <v>1990</v>
      </c>
    </row>
    <row r="246" spans="1:3" x14ac:dyDescent="0.35">
      <c r="A246" s="1" t="s">
        <v>493</v>
      </c>
      <c r="B246" s="2" t="s">
        <v>494</v>
      </c>
      <c r="C246" s="3">
        <v>1993</v>
      </c>
    </row>
    <row r="247" spans="1:3" x14ac:dyDescent="0.35">
      <c r="A247" s="1" t="s">
        <v>495</v>
      </c>
      <c r="B247" s="2" t="s">
        <v>496</v>
      </c>
      <c r="C247" s="3">
        <v>1991</v>
      </c>
    </row>
    <row r="248" spans="1:3" x14ac:dyDescent="0.35">
      <c r="A248" s="1" t="s">
        <v>497</v>
      </c>
      <c r="B248" s="2" t="s">
        <v>498</v>
      </c>
      <c r="C248" s="3">
        <v>1991</v>
      </c>
    </row>
    <row r="249" spans="1:3" x14ac:dyDescent="0.35">
      <c r="A249" s="1" t="s">
        <v>499</v>
      </c>
      <c r="B249" s="2" t="s">
        <v>500</v>
      </c>
      <c r="C249" s="3">
        <v>1993</v>
      </c>
    </row>
    <row r="250" spans="1:3" x14ac:dyDescent="0.35">
      <c r="A250" s="1" t="s">
        <v>501</v>
      </c>
      <c r="B250" s="2" t="s">
        <v>502</v>
      </c>
      <c r="C250" s="3">
        <v>1992</v>
      </c>
    </row>
    <row r="251" spans="1:3" x14ac:dyDescent="0.35">
      <c r="A251" s="1" t="s">
        <v>503</v>
      </c>
      <c r="B251" s="2" t="s">
        <v>504</v>
      </c>
      <c r="C251" s="3">
        <v>1992</v>
      </c>
    </row>
    <row r="252" spans="1:3" x14ac:dyDescent="0.35">
      <c r="A252" s="1" t="s">
        <v>505</v>
      </c>
      <c r="B252" s="2" t="s">
        <v>506</v>
      </c>
      <c r="C252" s="3">
        <v>1993</v>
      </c>
    </row>
    <row r="253" spans="1:3" x14ac:dyDescent="0.35">
      <c r="A253" s="1" t="s">
        <v>507</v>
      </c>
      <c r="B253" s="2" t="s">
        <v>508</v>
      </c>
      <c r="C253" s="3">
        <v>1989</v>
      </c>
    </row>
    <row r="254" spans="1:3" x14ac:dyDescent="0.35">
      <c r="A254" s="1" t="s">
        <v>509</v>
      </c>
      <c r="B254" s="2" t="s">
        <v>510</v>
      </c>
      <c r="C254" s="3">
        <v>1989</v>
      </c>
    </row>
    <row r="255" spans="1:3" x14ac:dyDescent="0.35">
      <c r="A255" s="1" t="s">
        <v>511</v>
      </c>
      <c r="B255" s="2" t="s">
        <v>512</v>
      </c>
      <c r="C255" s="3">
        <v>1989</v>
      </c>
    </row>
    <row r="256" spans="1:3" x14ac:dyDescent="0.35">
      <c r="A256" s="1" t="s">
        <v>513</v>
      </c>
      <c r="B256" s="2" t="s">
        <v>514</v>
      </c>
      <c r="C256" s="3">
        <v>1989</v>
      </c>
    </row>
    <row r="257" spans="1:3" x14ac:dyDescent="0.35">
      <c r="A257" s="1" t="s">
        <v>515</v>
      </c>
      <c r="B257" s="2" t="s">
        <v>516</v>
      </c>
      <c r="C257" s="3">
        <v>1991</v>
      </c>
    </row>
    <row r="258" spans="1:3" x14ac:dyDescent="0.35">
      <c r="A258" s="1" t="s">
        <v>517</v>
      </c>
      <c r="B258" s="2" t="s">
        <v>518</v>
      </c>
      <c r="C258" s="3">
        <v>1993</v>
      </c>
    </row>
    <row r="259" spans="1:3" x14ac:dyDescent="0.35">
      <c r="A259" s="1" t="s">
        <v>519</v>
      </c>
      <c r="B259" s="2" t="s">
        <v>520</v>
      </c>
      <c r="C259" s="3">
        <v>1992</v>
      </c>
    </row>
    <row r="260" spans="1:3" x14ac:dyDescent="0.35">
      <c r="A260" s="1" t="s">
        <v>521</v>
      </c>
      <c r="B260" s="2" t="s">
        <v>522</v>
      </c>
      <c r="C260" s="3">
        <v>1990</v>
      </c>
    </row>
    <row r="261" spans="1:3" x14ac:dyDescent="0.35">
      <c r="A261" s="1" t="s">
        <v>523</v>
      </c>
      <c r="B261" s="2" t="s">
        <v>524</v>
      </c>
      <c r="C261" s="3">
        <v>1989</v>
      </c>
    </row>
    <row r="262" spans="1:3" x14ac:dyDescent="0.35">
      <c r="A262" s="1" t="s">
        <v>525</v>
      </c>
      <c r="B262" s="2" t="s">
        <v>526</v>
      </c>
      <c r="C262" s="3">
        <v>1990</v>
      </c>
    </row>
    <row r="263" spans="1:3" x14ac:dyDescent="0.35">
      <c r="A263" s="1" t="s">
        <v>527</v>
      </c>
      <c r="B263" s="2" t="s">
        <v>528</v>
      </c>
      <c r="C263" s="3">
        <v>1990</v>
      </c>
    </row>
    <row r="264" spans="1:3" x14ac:dyDescent="0.35">
      <c r="A264" s="1" t="s">
        <v>529</v>
      </c>
      <c r="B264" s="2" t="s">
        <v>530</v>
      </c>
      <c r="C264" s="3">
        <v>1990</v>
      </c>
    </row>
    <row r="265" spans="1:3" x14ac:dyDescent="0.35">
      <c r="A265" s="1" t="s">
        <v>531</v>
      </c>
      <c r="B265" s="2" t="s">
        <v>532</v>
      </c>
      <c r="C265" s="3">
        <v>1990</v>
      </c>
    </row>
    <row r="266" spans="1:3" x14ac:dyDescent="0.35">
      <c r="A266" s="1" t="s">
        <v>533</v>
      </c>
      <c r="B266" s="2" t="s">
        <v>534</v>
      </c>
      <c r="C266" s="3">
        <v>1991</v>
      </c>
    </row>
    <row r="267" spans="1:3" x14ac:dyDescent="0.35">
      <c r="A267" s="1" t="s">
        <v>535</v>
      </c>
      <c r="B267" s="2" t="s">
        <v>536</v>
      </c>
      <c r="C267" s="3">
        <v>1993</v>
      </c>
    </row>
    <row r="268" spans="1:3" x14ac:dyDescent="0.35">
      <c r="A268" s="1" t="s">
        <v>537</v>
      </c>
      <c r="B268" s="2" t="s">
        <v>538</v>
      </c>
      <c r="C268" s="3">
        <v>1993</v>
      </c>
    </row>
    <row r="269" spans="1:3" x14ac:dyDescent="0.35">
      <c r="A269" s="1" t="s">
        <v>539</v>
      </c>
      <c r="B269" s="2" t="s">
        <v>540</v>
      </c>
      <c r="C269" s="3">
        <v>1993</v>
      </c>
    </row>
    <row r="270" spans="1:3" x14ac:dyDescent="0.35">
      <c r="A270" s="1" t="s">
        <v>541</v>
      </c>
      <c r="B270" s="2" t="s">
        <v>542</v>
      </c>
      <c r="C270" s="3">
        <v>1992</v>
      </c>
    </row>
    <row r="271" spans="1:3" x14ac:dyDescent="0.35">
      <c r="A271" s="1" t="s">
        <v>543</v>
      </c>
      <c r="B271" s="2" t="s">
        <v>544</v>
      </c>
      <c r="C271" s="3">
        <v>1993</v>
      </c>
    </row>
    <row r="272" spans="1:3" x14ac:dyDescent="0.35">
      <c r="A272" s="1" t="s">
        <v>545</v>
      </c>
      <c r="B272" s="2" t="s">
        <v>546</v>
      </c>
      <c r="C272" s="3">
        <v>1993</v>
      </c>
    </row>
    <row r="273" spans="1:3" x14ac:dyDescent="0.35">
      <c r="A273" s="1" t="s">
        <v>547</v>
      </c>
      <c r="B273" s="2" t="s">
        <v>548</v>
      </c>
      <c r="C273" s="3">
        <v>1992</v>
      </c>
    </row>
    <row r="274" spans="1:3" x14ac:dyDescent="0.35">
      <c r="A274" s="1" t="s">
        <v>549</v>
      </c>
      <c r="B274" s="2" t="s">
        <v>550</v>
      </c>
      <c r="C274" s="3">
        <v>1989</v>
      </c>
    </row>
    <row r="275" spans="1:3" x14ac:dyDescent="0.35">
      <c r="A275" s="1" t="s">
        <v>551</v>
      </c>
      <c r="B275" s="2" t="s">
        <v>552</v>
      </c>
      <c r="C275" s="3">
        <v>1990</v>
      </c>
    </row>
    <row r="276" spans="1:3" x14ac:dyDescent="0.35">
      <c r="A276" s="1" t="s">
        <v>553</v>
      </c>
      <c r="B276" s="2" t="s">
        <v>554</v>
      </c>
      <c r="C276" s="3">
        <v>1993</v>
      </c>
    </row>
    <row r="277" spans="1:3" x14ac:dyDescent="0.35">
      <c r="A277" s="1" t="s">
        <v>555</v>
      </c>
      <c r="B277" s="2" t="s">
        <v>556</v>
      </c>
      <c r="C277" s="3">
        <v>1991</v>
      </c>
    </row>
    <row r="278" spans="1:3" x14ac:dyDescent="0.35">
      <c r="A278" s="1" t="s">
        <v>557</v>
      </c>
      <c r="B278" s="2" t="s">
        <v>558</v>
      </c>
      <c r="C278" s="3">
        <v>1993</v>
      </c>
    </row>
    <row r="279" spans="1:3" x14ac:dyDescent="0.35">
      <c r="A279" s="1" t="s">
        <v>559</v>
      </c>
      <c r="B279" s="2" t="s">
        <v>560</v>
      </c>
      <c r="C279" s="3">
        <v>1993</v>
      </c>
    </row>
    <row r="280" spans="1:3" x14ac:dyDescent="0.35">
      <c r="A280" s="1" t="s">
        <v>561</v>
      </c>
      <c r="B280" s="2" t="s">
        <v>562</v>
      </c>
      <c r="C280" s="3">
        <v>1993</v>
      </c>
    </row>
    <row r="281" spans="1:3" x14ac:dyDescent="0.35">
      <c r="A281" s="1" t="s">
        <v>563</v>
      </c>
      <c r="B281" s="2" t="s">
        <v>564</v>
      </c>
      <c r="C281" s="3">
        <v>1991</v>
      </c>
    </row>
    <row r="282" spans="1:3" x14ac:dyDescent="0.35">
      <c r="A282" s="1" t="s">
        <v>565</v>
      </c>
      <c r="B282" s="2" t="s">
        <v>566</v>
      </c>
      <c r="C282" s="3">
        <v>1992</v>
      </c>
    </row>
    <row r="283" spans="1:3" x14ac:dyDescent="0.35">
      <c r="A283" s="1" t="s">
        <v>567</v>
      </c>
      <c r="B283" s="2" t="s">
        <v>568</v>
      </c>
      <c r="C283" s="3">
        <v>1989</v>
      </c>
    </row>
    <row r="284" spans="1:3" x14ac:dyDescent="0.35">
      <c r="A284" s="1" t="s">
        <v>569</v>
      </c>
      <c r="B284" s="2" t="s">
        <v>570</v>
      </c>
      <c r="C284" s="3">
        <v>1993</v>
      </c>
    </row>
    <row r="285" spans="1:3" x14ac:dyDescent="0.35">
      <c r="A285" s="1" t="s">
        <v>571</v>
      </c>
      <c r="B285" s="2" t="s">
        <v>572</v>
      </c>
      <c r="C285" s="3">
        <v>1993</v>
      </c>
    </row>
    <row r="286" spans="1:3" x14ac:dyDescent="0.35">
      <c r="A286" s="1" t="s">
        <v>573</v>
      </c>
      <c r="B286" s="2" t="s">
        <v>574</v>
      </c>
      <c r="C286" s="3">
        <v>1993</v>
      </c>
    </row>
    <row r="287" spans="1:3" x14ac:dyDescent="0.35">
      <c r="A287" s="1" t="s">
        <v>575</v>
      </c>
      <c r="B287" s="2" t="s">
        <v>576</v>
      </c>
      <c r="C287" s="3">
        <v>1991</v>
      </c>
    </row>
    <row r="288" spans="1:3" x14ac:dyDescent="0.35">
      <c r="A288" s="1" t="s">
        <v>577</v>
      </c>
      <c r="B288" s="2" t="s">
        <v>578</v>
      </c>
      <c r="C288" s="3">
        <v>1993</v>
      </c>
    </row>
    <row r="289" spans="1:3" x14ac:dyDescent="0.35">
      <c r="A289" s="1" t="s">
        <v>579</v>
      </c>
      <c r="B289" s="2" t="s">
        <v>580</v>
      </c>
      <c r="C289" s="3">
        <v>1993</v>
      </c>
    </row>
    <row r="290" spans="1:3" x14ac:dyDescent="0.35">
      <c r="A290" s="1" t="s">
        <v>581</v>
      </c>
      <c r="B290" s="2" t="s">
        <v>582</v>
      </c>
      <c r="C290" s="3">
        <v>1993</v>
      </c>
    </row>
    <row r="291" spans="1:3" x14ac:dyDescent="0.35">
      <c r="A291" s="1" t="s">
        <v>583</v>
      </c>
      <c r="B291" s="2" t="s">
        <v>584</v>
      </c>
      <c r="C291" s="3">
        <v>1993</v>
      </c>
    </row>
    <row r="292" spans="1:3" x14ac:dyDescent="0.35">
      <c r="A292" s="1" t="s">
        <v>585</v>
      </c>
      <c r="B292" s="2" t="s">
        <v>586</v>
      </c>
      <c r="C292" s="3">
        <v>1993</v>
      </c>
    </row>
    <row r="293" spans="1:3" x14ac:dyDescent="0.35">
      <c r="A293" s="1" t="s">
        <v>587</v>
      </c>
      <c r="B293" s="2" t="s">
        <v>588</v>
      </c>
      <c r="C293" s="3">
        <v>1992</v>
      </c>
    </row>
    <row r="294" spans="1:3" x14ac:dyDescent="0.35">
      <c r="A294" s="1" t="s">
        <v>589</v>
      </c>
      <c r="B294" s="2" t="s">
        <v>590</v>
      </c>
      <c r="C294" s="3">
        <v>1992</v>
      </c>
    </row>
    <row r="295" spans="1:3" x14ac:dyDescent="0.35">
      <c r="A295" s="1" t="s">
        <v>591</v>
      </c>
      <c r="B295" s="2" t="s">
        <v>592</v>
      </c>
      <c r="C295" s="3">
        <v>1992</v>
      </c>
    </row>
    <row r="296" spans="1:3" x14ac:dyDescent="0.35">
      <c r="A296" s="1" t="s">
        <v>593</v>
      </c>
      <c r="B296" s="2" t="s">
        <v>594</v>
      </c>
      <c r="C296" s="3">
        <v>1992</v>
      </c>
    </row>
    <row r="297" spans="1:3" x14ac:dyDescent="0.35">
      <c r="A297" s="1" t="s">
        <v>583</v>
      </c>
      <c r="B297" s="2" t="s">
        <v>595</v>
      </c>
      <c r="C297" s="3">
        <v>1992</v>
      </c>
    </row>
    <row r="298" spans="1:3" x14ac:dyDescent="0.35">
      <c r="A298" s="1" t="s">
        <v>596</v>
      </c>
      <c r="B298" s="2" t="s">
        <v>597</v>
      </c>
      <c r="C298" s="3">
        <v>1993</v>
      </c>
    </row>
    <row r="299" spans="1:3" x14ac:dyDescent="0.35">
      <c r="A299" s="1" t="s">
        <v>598</v>
      </c>
      <c r="B299" s="2" t="s">
        <v>599</v>
      </c>
      <c r="C299" s="3">
        <v>1989</v>
      </c>
    </row>
    <row r="300" spans="1:3" x14ac:dyDescent="0.35">
      <c r="A300" s="1" t="s">
        <v>600</v>
      </c>
      <c r="B300" s="2" t="s">
        <v>601</v>
      </c>
      <c r="C300" s="3">
        <v>1989</v>
      </c>
    </row>
    <row r="301" spans="1:3" x14ac:dyDescent="0.35">
      <c r="A301" s="1" t="s">
        <v>602</v>
      </c>
      <c r="B301" s="2" t="s">
        <v>603</v>
      </c>
      <c r="C301" s="3">
        <v>1990</v>
      </c>
    </row>
    <row r="302" spans="1:3" x14ac:dyDescent="0.35">
      <c r="A302" s="1" t="s">
        <v>604</v>
      </c>
      <c r="B302" s="2" t="s">
        <v>605</v>
      </c>
      <c r="C302" s="3">
        <v>1993</v>
      </c>
    </row>
    <row r="303" spans="1:3" x14ac:dyDescent="0.35">
      <c r="A303" s="1" t="s">
        <v>606</v>
      </c>
      <c r="B303" s="2" t="s">
        <v>607</v>
      </c>
      <c r="C303" s="3">
        <v>1992</v>
      </c>
    </row>
    <row r="304" spans="1:3" x14ac:dyDescent="0.35">
      <c r="A304" s="1" t="s">
        <v>608</v>
      </c>
      <c r="B304" s="2" t="s">
        <v>609</v>
      </c>
      <c r="C304" s="3" t="s">
        <v>610</v>
      </c>
    </row>
    <row r="305" spans="1:3" x14ac:dyDescent="0.35">
      <c r="A305" s="1" t="s">
        <v>611</v>
      </c>
      <c r="B305" s="2" t="s">
        <v>612</v>
      </c>
      <c r="C305" s="3" t="s">
        <v>613</v>
      </c>
    </row>
    <row r="306" spans="1:3" x14ac:dyDescent="0.35">
      <c r="A306" s="1" t="s">
        <v>614</v>
      </c>
      <c r="B306" s="2" t="s">
        <v>615</v>
      </c>
      <c r="C306" s="3">
        <v>1989</v>
      </c>
    </row>
    <row r="307" spans="1:3" x14ac:dyDescent="0.35">
      <c r="A307" s="1" t="s">
        <v>616</v>
      </c>
      <c r="B307" s="2" t="s">
        <v>617</v>
      </c>
      <c r="C307" s="3">
        <v>1989</v>
      </c>
    </row>
    <row r="308" spans="1:3" x14ac:dyDescent="0.35">
      <c r="A308" s="1" t="s">
        <v>618</v>
      </c>
      <c r="B308" s="2" t="s">
        <v>619</v>
      </c>
      <c r="C308" s="3">
        <v>1989</v>
      </c>
    </row>
    <row r="309" spans="1:3" x14ac:dyDescent="0.35">
      <c r="A309" s="1" t="s">
        <v>620</v>
      </c>
      <c r="B309" s="2" t="s">
        <v>621</v>
      </c>
      <c r="C309" s="3">
        <v>1990</v>
      </c>
    </row>
    <row r="310" spans="1:3" x14ac:dyDescent="0.35">
      <c r="A310" s="1" t="s">
        <v>622</v>
      </c>
      <c r="B310" s="2" t="s">
        <v>623</v>
      </c>
      <c r="C310" s="3">
        <v>1990</v>
      </c>
    </row>
    <row r="311" spans="1:3" x14ac:dyDescent="0.35">
      <c r="A311" s="1" t="s">
        <v>624</v>
      </c>
      <c r="B311" s="2" t="s">
        <v>625</v>
      </c>
      <c r="C311" s="3">
        <v>1990</v>
      </c>
    </row>
    <row r="312" spans="1:3" x14ac:dyDescent="0.35">
      <c r="A312" s="1" t="s">
        <v>626</v>
      </c>
      <c r="B312" s="2" t="s">
        <v>627</v>
      </c>
      <c r="C312" s="3">
        <v>1990</v>
      </c>
    </row>
    <row r="313" spans="1:3" x14ac:dyDescent="0.35">
      <c r="A313" s="1" t="s">
        <v>628</v>
      </c>
      <c r="B313" s="2" t="s">
        <v>629</v>
      </c>
      <c r="C313" s="3">
        <v>1990</v>
      </c>
    </row>
    <row r="314" spans="1:3" x14ac:dyDescent="0.35">
      <c r="A314" s="1" t="s">
        <v>630</v>
      </c>
      <c r="B314" s="2" t="s">
        <v>631</v>
      </c>
      <c r="C314" s="3">
        <v>1990</v>
      </c>
    </row>
    <row r="315" spans="1:3" x14ac:dyDescent="0.35">
      <c r="A315" s="1" t="s">
        <v>632</v>
      </c>
      <c r="B315" s="2" t="s">
        <v>633</v>
      </c>
      <c r="C315" s="3">
        <v>1990</v>
      </c>
    </row>
    <row r="316" spans="1:3" x14ac:dyDescent="0.35">
      <c r="A316" s="1" t="s">
        <v>634</v>
      </c>
      <c r="B316" s="2" t="s">
        <v>635</v>
      </c>
      <c r="C316" s="3">
        <v>1990</v>
      </c>
    </row>
    <row r="317" spans="1:3" x14ac:dyDescent="0.35">
      <c r="A317" s="1" t="s">
        <v>636</v>
      </c>
      <c r="B317" s="2" t="s">
        <v>637</v>
      </c>
      <c r="C317" s="3">
        <v>1990</v>
      </c>
    </row>
    <row r="318" spans="1:3" x14ac:dyDescent="0.35">
      <c r="A318" s="1" t="s">
        <v>638</v>
      </c>
      <c r="B318" s="2" t="s">
        <v>639</v>
      </c>
      <c r="C318" s="3">
        <v>1992</v>
      </c>
    </row>
    <row r="319" spans="1:3" x14ac:dyDescent="0.35">
      <c r="A319" s="1" t="s">
        <v>640</v>
      </c>
      <c r="B319" s="2" t="s">
        <v>641</v>
      </c>
      <c r="C319" s="3">
        <v>1992</v>
      </c>
    </row>
    <row r="320" spans="1:3" x14ac:dyDescent="0.35">
      <c r="A320" s="1" t="s">
        <v>642</v>
      </c>
      <c r="B320" s="2" t="s">
        <v>643</v>
      </c>
      <c r="C320" s="3" t="s">
        <v>644</v>
      </c>
    </row>
    <row r="321" spans="1:3" x14ac:dyDescent="0.35">
      <c r="A321" s="1" t="s">
        <v>645</v>
      </c>
      <c r="B321" s="2" t="s">
        <v>646</v>
      </c>
      <c r="C321" s="3">
        <v>1993</v>
      </c>
    </row>
    <row r="322" spans="1:3" ht="29" x14ac:dyDescent="0.35">
      <c r="A322" s="1" t="s">
        <v>647</v>
      </c>
      <c r="B322" s="2" t="s">
        <v>648</v>
      </c>
      <c r="C322" s="3">
        <v>1991</v>
      </c>
    </row>
    <row r="323" spans="1:3" x14ac:dyDescent="0.35">
      <c r="A323" s="1" t="s">
        <v>649</v>
      </c>
      <c r="B323" s="2" t="s">
        <v>650</v>
      </c>
      <c r="C323" s="3">
        <v>1993</v>
      </c>
    </row>
    <row r="324" spans="1:3" x14ac:dyDescent="0.35">
      <c r="A324" s="1" t="s">
        <v>651</v>
      </c>
      <c r="B324" s="2" t="s">
        <v>652</v>
      </c>
      <c r="C324" s="3">
        <v>1993</v>
      </c>
    </row>
    <row r="325" spans="1:3" ht="29" x14ac:dyDescent="0.35">
      <c r="A325" s="1" t="s">
        <v>653</v>
      </c>
      <c r="B325" s="2" t="s">
        <v>654</v>
      </c>
      <c r="C325" s="3">
        <v>1992</v>
      </c>
    </row>
    <row r="326" spans="1:3" x14ac:dyDescent="0.35">
      <c r="A326" s="1" t="s">
        <v>655</v>
      </c>
      <c r="B326" s="2" t="s">
        <v>656</v>
      </c>
      <c r="C326" s="3">
        <v>1991</v>
      </c>
    </row>
    <row r="327" spans="1:3" x14ac:dyDescent="0.35">
      <c r="A327" s="1" t="s">
        <v>657</v>
      </c>
      <c r="B327" s="2" t="s">
        <v>658</v>
      </c>
      <c r="C327" s="3">
        <v>1991</v>
      </c>
    </row>
    <row r="328" spans="1:3" x14ac:dyDescent="0.35">
      <c r="A328" s="1" t="s">
        <v>659</v>
      </c>
      <c r="B328" s="2" t="s">
        <v>660</v>
      </c>
      <c r="C328" s="3">
        <v>1991</v>
      </c>
    </row>
    <row r="329" spans="1:3" x14ac:dyDescent="0.35">
      <c r="A329" s="1" t="s">
        <v>661</v>
      </c>
      <c r="B329" s="2" t="s">
        <v>662</v>
      </c>
      <c r="C329" s="3">
        <v>1993</v>
      </c>
    </row>
    <row r="330" spans="1:3" x14ac:dyDescent="0.35">
      <c r="A330" s="1" t="s">
        <v>663</v>
      </c>
      <c r="B330" s="2" t="s">
        <v>664</v>
      </c>
      <c r="C330" s="3">
        <v>1992</v>
      </c>
    </row>
    <row r="331" spans="1:3" ht="29" x14ac:dyDescent="0.35">
      <c r="A331" s="1" t="s">
        <v>665</v>
      </c>
      <c r="B331" s="2" t="s">
        <v>666</v>
      </c>
      <c r="C331" s="3">
        <v>1992</v>
      </c>
    </row>
    <row r="332" spans="1:3" x14ac:dyDescent="0.35">
      <c r="A332" s="1" t="s">
        <v>667</v>
      </c>
      <c r="B332" s="2" t="s">
        <v>668</v>
      </c>
      <c r="C332" s="3">
        <v>1993</v>
      </c>
    </row>
    <row r="333" spans="1:3" x14ac:dyDescent="0.35">
      <c r="A333" s="1" t="s">
        <v>669</v>
      </c>
      <c r="B333" s="2" t="s">
        <v>670</v>
      </c>
      <c r="C333" s="3">
        <v>1992</v>
      </c>
    </row>
    <row r="334" spans="1:3" ht="29" x14ac:dyDescent="0.35">
      <c r="A334" s="1" t="s">
        <v>671</v>
      </c>
      <c r="B334" s="2" t="s">
        <v>672</v>
      </c>
      <c r="C334" s="3">
        <v>1989</v>
      </c>
    </row>
    <row r="335" spans="1:3" x14ac:dyDescent="0.35">
      <c r="A335" s="1" t="s">
        <v>673</v>
      </c>
      <c r="B335" s="2" t="s">
        <v>674</v>
      </c>
      <c r="C335" s="3">
        <v>1993</v>
      </c>
    </row>
    <row r="336" spans="1:3" x14ac:dyDescent="0.35">
      <c r="A336" s="1" t="s">
        <v>675</v>
      </c>
      <c r="B336" s="2" t="s">
        <v>676</v>
      </c>
      <c r="C336" s="3">
        <v>1993</v>
      </c>
    </row>
    <row r="337" spans="1:3" ht="29" x14ac:dyDescent="0.35">
      <c r="A337" s="1" t="s">
        <v>677</v>
      </c>
      <c r="B337" s="2" t="s">
        <v>678</v>
      </c>
      <c r="C337" s="3">
        <v>1991</v>
      </c>
    </row>
    <row r="338" spans="1:3" x14ac:dyDescent="0.35">
      <c r="A338" s="1" t="s">
        <v>679</v>
      </c>
      <c r="B338" s="2" t="s">
        <v>680</v>
      </c>
      <c r="C338" s="3">
        <v>1991</v>
      </c>
    </row>
    <row r="339" spans="1:3" x14ac:dyDescent="0.35">
      <c r="A339" s="1" t="s">
        <v>681</v>
      </c>
      <c r="B339" s="2" t="s">
        <v>682</v>
      </c>
      <c r="C339" s="3">
        <v>1990</v>
      </c>
    </row>
    <row r="340" spans="1:3" x14ac:dyDescent="0.35">
      <c r="A340" s="1" t="s">
        <v>683</v>
      </c>
      <c r="B340" s="2" t="s">
        <v>684</v>
      </c>
      <c r="C340" s="3">
        <v>1993</v>
      </c>
    </row>
    <row r="341" spans="1:3" x14ac:dyDescent="0.35">
      <c r="A341" s="1" t="s">
        <v>685</v>
      </c>
      <c r="B341" s="2" t="s">
        <v>686</v>
      </c>
      <c r="C341" s="3">
        <v>1993</v>
      </c>
    </row>
    <row r="342" spans="1:3" x14ac:dyDescent="0.35">
      <c r="A342" s="1" t="s">
        <v>687</v>
      </c>
      <c r="B342" s="2" t="s">
        <v>688</v>
      </c>
      <c r="C342" s="3">
        <v>1992</v>
      </c>
    </row>
    <row r="343" spans="1:3" x14ac:dyDescent="0.35">
      <c r="A343" s="1" t="s">
        <v>689</v>
      </c>
      <c r="B343" s="2" t="s">
        <v>690</v>
      </c>
      <c r="C343" s="3">
        <v>1989</v>
      </c>
    </row>
    <row r="344" spans="1:3" x14ac:dyDescent="0.35">
      <c r="A344" s="1" t="s">
        <v>691</v>
      </c>
      <c r="B344" s="2" t="s">
        <v>692</v>
      </c>
      <c r="C344" s="3">
        <v>1989</v>
      </c>
    </row>
    <row r="345" spans="1:3" x14ac:dyDescent="0.35">
      <c r="A345" s="1" t="s">
        <v>693</v>
      </c>
      <c r="B345" s="2" t="s">
        <v>694</v>
      </c>
      <c r="C345" s="3">
        <v>1989</v>
      </c>
    </row>
    <row r="346" spans="1:3" x14ac:dyDescent="0.35">
      <c r="A346" s="1" t="s">
        <v>695</v>
      </c>
      <c r="B346" s="2" t="s">
        <v>696</v>
      </c>
      <c r="C346" s="3">
        <v>1989</v>
      </c>
    </row>
    <row r="347" spans="1:3" x14ac:dyDescent="0.35">
      <c r="A347" s="1" t="s">
        <v>697</v>
      </c>
      <c r="B347" s="2" t="s">
        <v>698</v>
      </c>
      <c r="C347" s="3">
        <v>1990</v>
      </c>
    </row>
    <row r="348" spans="1:3" x14ac:dyDescent="0.35">
      <c r="A348" s="1" t="s">
        <v>699</v>
      </c>
      <c r="B348" s="2" t="s">
        <v>700</v>
      </c>
      <c r="C348" s="3">
        <v>1991</v>
      </c>
    </row>
    <row r="349" spans="1:3" x14ac:dyDescent="0.35">
      <c r="A349" s="1" t="s">
        <v>701</v>
      </c>
      <c r="B349" s="2" t="s">
        <v>702</v>
      </c>
      <c r="C349" s="3">
        <v>1989</v>
      </c>
    </row>
    <row r="350" spans="1:3" x14ac:dyDescent="0.35">
      <c r="A350" s="1" t="s">
        <v>703</v>
      </c>
      <c r="B350" s="2" t="s">
        <v>704</v>
      </c>
      <c r="C350" s="3">
        <v>1990</v>
      </c>
    </row>
    <row r="351" spans="1:3" x14ac:dyDescent="0.35">
      <c r="A351" s="1" t="s">
        <v>705</v>
      </c>
      <c r="B351" s="2" t="s">
        <v>706</v>
      </c>
      <c r="C351" s="3">
        <v>1989</v>
      </c>
    </row>
    <row r="352" spans="1:3" x14ac:dyDescent="0.35">
      <c r="A352" s="1" t="s">
        <v>707</v>
      </c>
      <c r="B352" s="2" t="s">
        <v>708</v>
      </c>
      <c r="C352" s="3">
        <v>1991</v>
      </c>
    </row>
    <row r="353" spans="1:3" x14ac:dyDescent="0.35">
      <c r="A353" s="1" t="s">
        <v>709</v>
      </c>
      <c r="B353" s="2" t="s">
        <v>710</v>
      </c>
      <c r="C353" s="3">
        <v>1990</v>
      </c>
    </row>
    <row r="354" spans="1:3" x14ac:dyDescent="0.35">
      <c r="A354" s="1" t="s">
        <v>711</v>
      </c>
      <c r="B354" s="2" t="s">
        <v>712</v>
      </c>
      <c r="C354" s="3">
        <v>1990</v>
      </c>
    </row>
    <row r="355" spans="1:3" x14ac:dyDescent="0.35">
      <c r="A355" s="1" t="s">
        <v>713</v>
      </c>
      <c r="B355" s="2" t="s">
        <v>714</v>
      </c>
      <c r="C355" s="3">
        <v>1991</v>
      </c>
    </row>
    <row r="356" spans="1:3" x14ac:dyDescent="0.35">
      <c r="A356" s="1" t="s">
        <v>715</v>
      </c>
      <c r="B356" s="2" t="s">
        <v>716</v>
      </c>
      <c r="C356" s="3">
        <v>1991</v>
      </c>
    </row>
    <row r="357" spans="1:3" x14ac:dyDescent="0.35">
      <c r="A357" s="1" t="s">
        <v>717</v>
      </c>
      <c r="B357" s="2" t="s">
        <v>718</v>
      </c>
      <c r="C357" s="3">
        <v>1991</v>
      </c>
    </row>
    <row r="358" spans="1:3" x14ac:dyDescent="0.35">
      <c r="A358" s="1" t="s">
        <v>719</v>
      </c>
      <c r="B358" s="2" t="s">
        <v>720</v>
      </c>
      <c r="C358" s="3">
        <v>1990</v>
      </c>
    </row>
    <row r="359" spans="1:3" x14ac:dyDescent="0.35">
      <c r="A359" s="1" t="s">
        <v>721</v>
      </c>
      <c r="B359" s="2" t="s">
        <v>722</v>
      </c>
      <c r="C359" s="3">
        <v>1993</v>
      </c>
    </row>
    <row r="360" spans="1:3" x14ac:dyDescent="0.35">
      <c r="A360" s="1" t="s">
        <v>723</v>
      </c>
      <c r="B360" s="2" t="s">
        <v>724</v>
      </c>
      <c r="C360" s="3">
        <v>1992</v>
      </c>
    </row>
    <row r="361" spans="1:3" x14ac:dyDescent="0.35">
      <c r="A361" s="1" t="s">
        <v>725</v>
      </c>
      <c r="B361" s="2" t="s">
        <v>726</v>
      </c>
      <c r="C361" s="3">
        <v>1992</v>
      </c>
    </row>
    <row r="362" spans="1:3" x14ac:dyDescent="0.35">
      <c r="A362" s="1" t="s">
        <v>727</v>
      </c>
      <c r="B362" s="2" t="s">
        <v>728</v>
      </c>
      <c r="C362" s="3">
        <v>1993</v>
      </c>
    </row>
    <row r="363" spans="1:3" x14ac:dyDescent="0.35">
      <c r="A363" s="1" t="s">
        <v>729</v>
      </c>
      <c r="B363" s="2" t="s">
        <v>730</v>
      </c>
      <c r="C363" s="3">
        <v>1989</v>
      </c>
    </row>
    <row r="364" spans="1:3" x14ac:dyDescent="0.35">
      <c r="A364" s="1" t="s">
        <v>731</v>
      </c>
      <c r="B364" s="2" t="s">
        <v>732</v>
      </c>
      <c r="C364" s="3">
        <v>1991</v>
      </c>
    </row>
    <row r="365" spans="1:3" x14ac:dyDescent="0.35">
      <c r="A365" s="1" t="s">
        <v>733</v>
      </c>
      <c r="B365" s="2" t="s">
        <v>734</v>
      </c>
      <c r="C365" s="3">
        <v>1992</v>
      </c>
    </row>
    <row r="366" spans="1:3" x14ac:dyDescent="0.35">
      <c r="A366" s="1" t="s">
        <v>735</v>
      </c>
      <c r="B366" s="2" t="s">
        <v>736</v>
      </c>
      <c r="C366" s="3">
        <v>1993</v>
      </c>
    </row>
    <row r="367" spans="1:3" x14ac:dyDescent="0.35">
      <c r="A367" s="1" t="s">
        <v>737</v>
      </c>
      <c r="B367" s="2" t="s">
        <v>738</v>
      </c>
      <c r="C367" s="3">
        <v>1990</v>
      </c>
    </row>
    <row r="368" spans="1:3" x14ac:dyDescent="0.35">
      <c r="A368" s="1" t="s">
        <v>739</v>
      </c>
      <c r="B368" s="2" t="s">
        <v>740</v>
      </c>
      <c r="C368" s="3">
        <v>1991</v>
      </c>
    </row>
    <row r="369" spans="1:3" x14ac:dyDescent="0.35">
      <c r="A369" s="1" t="s">
        <v>741</v>
      </c>
      <c r="B369" s="2" t="s">
        <v>742</v>
      </c>
      <c r="C369" s="3">
        <v>1993</v>
      </c>
    </row>
    <row r="370" spans="1:3" x14ac:dyDescent="0.35">
      <c r="A370" s="1" t="s">
        <v>743</v>
      </c>
      <c r="B370" s="2" t="s">
        <v>744</v>
      </c>
      <c r="C370" s="3">
        <v>1989</v>
      </c>
    </row>
    <row r="371" spans="1:3" x14ac:dyDescent="0.35">
      <c r="A371" s="1" t="s">
        <v>745</v>
      </c>
      <c r="B371" s="2" t="s">
        <v>746</v>
      </c>
      <c r="C371" s="3">
        <v>1991</v>
      </c>
    </row>
    <row r="372" spans="1:3" x14ac:dyDescent="0.35">
      <c r="A372" s="1" t="s">
        <v>747</v>
      </c>
      <c r="B372" s="2" t="s">
        <v>748</v>
      </c>
      <c r="C372" s="3">
        <v>1992</v>
      </c>
    </row>
    <row r="373" spans="1:3" x14ac:dyDescent="0.35">
      <c r="A373" s="1" t="s">
        <v>749</v>
      </c>
      <c r="B373" s="2" t="s">
        <v>750</v>
      </c>
      <c r="C373" s="3">
        <v>1993</v>
      </c>
    </row>
    <row r="374" spans="1:3" x14ac:dyDescent="0.35">
      <c r="A374" s="1" t="s">
        <v>751</v>
      </c>
      <c r="B374" s="2" t="s">
        <v>752</v>
      </c>
      <c r="C374" s="3">
        <v>1991</v>
      </c>
    </row>
    <row r="375" spans="1:3" x14ac:dyDescent="0.35">
      <c r="A375" s="1" t="s">
        <v>753</v>
      </c>
      <c r="B375" s="2" t="s">
        <v>754</v>
      </c>
      <c r="C375" s="3">
        <v>1993</v>
      </c>
    </row>
    <row r="376" spans="1:3" x14ac:dyDescent="0.35">
      <c r="A376" s="1" t="s">
        <v>755</v>
      </c>
      <c r="B376" s="2" t="s">
        <v>756</v>
      </c>
      <c r="C376" s="3">
        <v>1993</v>
      </c>
    </row>
    <row r="377" spans="1:3" x14ac:dyDescent="0.35">
      <c r="A377" s="1" t="s">
        <v>757</v>
      </c>
      <c r="B377" s="2" t="s">
        <v>758</v>
      </c>
      <c r="C377" s="3">
        <v>1991</v>
      </c>
    </row>
    <row r="378" spans="1:3" x14ac:dyDescent="0.35">
      <c r="A378" s="1" t="s">
        <v>759</v>
      </c>
      <c r="B378" s="2" t="s">
        <v>760</v>
      </c>
      <c r="C378" s="3">
        <v>1991</v>
      </c>
    </row>
    <row r="379" spans="1:3" x14ac:dyDescent="0.35">
      <c r="A379" s="1" t="s">
        <v>761</v>
      </c>
      <c r="B379" s="2" t="s">
        <v>762</v>
      </c>
      <c r="C379" s="3">
        <v>1991</v>
      </c>
    </row>
    <row r="380" spans="1:3" x14ac:dyDescent="0.35">
      <c r="A380" s="1" t="s">
        <v>763</v>
      </c>
      <c r="B380" s="2" t="s">
        <v>764</v>
      </c>
      <c r="C380" s="3">
        <v>1992</v>
      </c>
    </row>
    <row r="381" spans="1:3" x14ac:dyDescent="0.35">
      <c r="A381" s="1" t="s">
        <v>765</v>
      </c>
      <c r="B381" s="2" t="s">
        <v>766</v>
      </c>
      <c r="C381" s="3">
        <v>1992</v>
      </c>
    </row>
    <row r="382" spans="1:3" x14ac:dyDescent="0.35">
      <c r="A382" s="1" t="s">
        <v>767</v>
      </c>
      <c r="B382" s="2" t="s">
        <v>768</v>
      </c>
      <c r="C382" s="3">
        <v>1991</v>
      </c>
    </row>
    <row r="383" spans="1:3" x14ac:dyDescent="0.35">
      <c r="A383" s="1" t="s">
        <v>769</v>
      </c>
      <c r="B383" s="2" t="s">
        <v>770</v>
      </c>
      <c r="C383" s="3">
        <v>1992</v>
      </c>
    </row>
    <row r="384" spans="1:3" x14ac:dyDescent="0.35">
      <c r="A384" s="1" t="s">
        <v>771</v>
      </c>
      <c r="B384" s="2" t="s">
        <v>772</v>
      </c>
      <c r="C384" s="3">
        <v>1993</v>
      </c>
    </row>
    <row r="385" spans="1:3" x14ac:dyDescent="0.35">
      <c r="A385" s="1" t="s">
        <v>773</v>
      </c>
      <c r="B385" s="2" t="s">
        <v>774</v>
      </c>
      <c r="C385" s="3">
        <v>1989</v>
      </c>
    </row>
    <row r="386" spans="1:3" x14ac:dyDescent="0.35">
      <c r="A386" s="1" t="s">
        <v>775</v>
      </c>
      <c r="B386" s="2" t="s">
        <v>776</v>
      </c>
      <c r="C386" s="3">
        <v>1990</v>
      </c>
    </row>
    <row r="387" spans="1:3" x14ac:dyDescent="0.35">
      <c r="A387" s="1" t="s">
        <v>777</v>
      </c>
      <c r="B387" s="2" t="s">
        <v>778</v>
      </c>
      <c r="C387" s="3">
        <v>1992</v>
      </c>
    </row>
    <row r="388" spans="1:3" x14ac:dyDescent="0.35">
      <c r="A388" s="1" t="s">
        <v>779</v>
      </c>
      <c r="B388" s="2" t="s">
        <v>780</v>
      </c>
      <c r="C388" s="3">
        <v>1993</v>
      </c>
    </row>
    <row r="389" spans="1:3" x14ac:dyDescent="0.35">
      <c r="A389" s="1" t="s">
        <v>781</v>
      </c>
      <c r="B389" s="2" t="s">
        <v>782</v>
      </c>
      <c r="C389" s="3">
        <v>1993</v>
      </c>
    </row>
    <row r="390" spans="1:3" x14ac:dyDescent="0.35">
      <c r="A390" s="1" t="s">
        <v>783</v>
      </c>
      <c r="B390" s="2" t="s">
        <v>784</v>
      </c>
      <c r="C390" s="3">
        <v>1991</v>
      </c>
    </row>
    <row r="391" spans="1:3" x14ac:dyDescent="0.35">
      <c r="A391" s="1" t="s">
        <v>785</v>
      </c>
      <c r="B391" s="2" t="s">
        <v>786</v>
      </c>
      <c r="C391" s="3">
        <v>1992</v>
      </c>
    </row>
    <row r="392" spans="1:3" x14ac:dyDescent="0.35">
      <c r="A392" s="1" t="s">
        <v>787</v>
      </c>
      <c r="B392" s="2" t="s">
        <v>788</v>
      </c>
      <c r="C392" s="3">
        <v>1993</v>
      </c>
    </row>
    <row r="393" spans="1:3" x14ac:dyDescent="0.35">
      <c r="A393" s="1" t="s">
        <v>789</v>
      </c>
      <c r="B393" s="2" t="s">
        <v>790</v>
      </c>
      <c r="C393" s="3">
        <v>1993</v>
      </c>
    </row>
    <row r="394" spans="1:3" x14ac:dyDescent="0.35">
      <c r="A394" s="1" t="s">
        <v>791</v>
      </c>
      <c r="B394" s="2" t="s">
        <v>792</v>
      </c>
      <c r="C394" s="3">
        <v>1991</v>
      </c>
    </row>
    <row r="395" spans="1:3" x14ac:dyDescent="0.35">
      <c r="A395" s="1" t="s">
        <v>793</v>
      </c>
      <c r="B395" s="2" t="s">
        <v>794</v>
      </c>
      <c r="C395" s="3">
        <v>1991</v>
      </c>
    </row>
    <row r="396" spans="1:3" x14ac:dyDescent="0.35">
      <c r="A396" s="1" t="s">
        <v>795</v>
      </c>
      <c r="B396" s="2" t="s">
        <v>796</v>
      </c>
      <c r="C396" s="3">
        <v>1992</v>
      </c>
    </row>
    <row r="397" spans="1:3" x14ac:dyDescent="0.35">
      <c r="A397" s="1" t="s">
        <v>797</v>
      </c>
      <c r="B397" s="2" t="s">
        <v>798</v>
      </c>
      <c r="C397" s="3">
        <v>1990</v>
      </c>
    </row>
    <row r="398" spans="1:3" x14ac:dyDescent="0.35">
      <c r="A398" s="1" t="s">
        <v>799</v>
      </c>
      <c r="B398" s="2" t="s">
        <v>800</v>
      </c>
      <c r="C398" s="3">
        <v>1989</v>
      </c>
    </row>
    <row r="399" spans="1:3" x14ac:dyDescent="0.35">
      <c r="A399" s="1" t="s">
        <v>801</v>
      </c>
      <c r="B399" s="2" t="s">
        <v>802</v>
      </c>
      <c r="C399" s="3">
        <v>1991</v>
      </c>
    </row>
    <row r="400" spans="1:3" x14ac:dyDescent="0.35">
      <c r="A400" s="1" t="s">
        <v>803</v>
      </c>
      <c r="B400" s="2" t="s">
        <v>804</v>
      </c>
      <c r="C400" s="3">
        <v>1992</v>
      </c>
    </row>
    <row r="401" spans="1:3" x14ac:dyDescent="0.35">
      <c r="A401" s="1" t="s">
        <v>805</v>
      </c>
      <c r="B401" s="2" t="s">
        <v>806</v>
      </c>
      <c r="C401" s="3">
        <v>1993</v>
      </c>
    </row>
    <row r="402" spans="1:3" x14ac:dyDescent="0.35">
      <c r="A402" s="1" t="s">
        <v>807</v>
      </c>
      <c r="B402" s="2" t="s">
        <v>808</v>
      </c>
      <c r="C402" s="3">
        <v>1989</v>
      </c>
    </row>
    <row r="403" spans="1:3" x14ac:dyDescent="0.35">
      <c r="A403" s="1" t="s">
        <v>809</v>
      </c>
      <c r="B403" s="2" t="s">
        <v>810</v>
      </c>
      <c r="C403" s="3">
        <v>1991</v>
      </c>
    </row>
    <row r="404" spans="1:3" x14ac:dyDescent="0.35">
      <c r="A404" s="1" t="s">
        <v>811</v>
      </c>
      <c r="B404" s="2" t="s">
        <v>812</v>
      </c>
      <c r="C404" s="3">
        <v>1989</v>
      </c>
    </row>
    <row r="405" spans="1:3" x14ac:dyDescent="0.35">
      <c r="A405" s="5" t="s">
        <v>813</v>
      </c>
      <c r="B405" s="2" t="s">
        <v>814</v>
      </c>
      <c r="C405" s="3">
        <v>1991</v>
      </c>
    </row>
    <row r="406" spans="1:3" x14ac:dyDescent="0.35">
      <c r="A406" s="1" t="s">
        <v>815</v>
      </c>
      <c r="B406" s="2" t="s">
        <v>816</v>
      </c>
      <c r="C406" s="3">
        <v>1990</v>
      </c>
    </row>
    <row r="407" spans="1:3" ht="29" x14ac:dyDescent="0.35">
      <c r="A407" s="1" t="s">
        <v>817</v>
      </c>
      <c r="B407" s="2" t="s">
        <v>818</v>
      </c>
      <c r="C407" s="3">
        <v>1991</v>
      </c>
    </row>
    <row r="408" spans="1:3" x14ac:dyDescent="0.35">
      <c r="A408" s="1" t="s">
        <v>819</v>
      </c>
      <c r="B408" s="2" t="s">
        <v>820</v>
      </c>
      <c r="C408" s="3">
        <v>1991</v>
      </c>
    </row>
    <row r="409" spans="1:3" x14ac:dyDescent="0.35">
      <c r="A409" s="1" t="s">
        <v>821</v>
      </c>
      <c r="B409" s="2" t="s">
        <v>822</v>
      </c>
      <c r="C409" s="3">
        <v>1991</v>
      </c>
    </row>
    <row r="410" spans="1:3" x14ac:dyDescent="0.35">
      <c r="A410" s="1" t="s">
        <v>823</v>
      </c>
      <c r="B410" s="2" t="s">
        <v>824</v>
      </c>
      <c r="C410" s="3">
        <v>1992</v>
      </c>
    </row>
    <row r="411" spans="1:3" x14ac:dyDescent="0.35">
      <c r="A411" s="1" t="s">
        <v>825</v>
      </c>
      <c r="B411" s="2" t="s">
        <v>826</v>
      </c>
      <c r="C411" s="3">
        <v>1992</v>
      </c>
    </row>
    <row r="412" spans="1:3" x14ac:dyDescent="0.35">
      <c r="A412" s="1" t="s">
        <v>827</v>
      </c>
      <c r="B412" s="2" t="s">
        <v>828</v>
      </c>
      <c r="C412" s="3">
        <v>1991</v>
      </c>
    </row>
    <row r="413" spans="1:3" x14ac:dyDescent="0.35">
      <c r="A413" s="1" t="s">
        <v>829</v>
      </c>
      <c r="B413" s="2" t="s">
        <v>830</v>
      </c>
      <c r="C413" s="3">
        <v>1991</v>
      </c>
    </row>
    <row r="414" spans="1:3" x14ac:dyDescent="0.35">
      <c r="A414" s="1" t="s">
        <v>831</v>
      </c>
      <c r="B414" s="2" t="s">
        <v>832</v>
      </c>
      <c r="C414" s="3">
        <v>1991</v>
      </c>
    </row>
    <row r="415" spans="1:3" x14ac:dyDescent="0.35">
      <c r="A415" s="1" t="s">
        <v>833</v>
      </c>
      <c r="B415" s="2" t="s">
        <v>834</v>
      </c>
      <c r="C415" s="3">
        <v>1990</v>
      </c>
    </row>
    <row r="416" spans="1:3" x14ac:dyDescent="0.35">
      <c r="A416" s="1" t="s">
        <v>835</v>
      </c>
      <c r="B416" s="2" t="s">
        <v>836</v>
      </c>
      <c r="C416" s="3">
        <v>1991</v>
      </c>
    </row>
    <row r="417" spans="1:3" x14ac:dyDescent="0.35">
      <c r="A417" s="1" t="s">
        <v>837</v>
      </c>
      <c r="B417" s="2" t="s">
        <v>838</v>
      </c>
      <c r="C417" s="3">
        <v>1992</v>
      </c>
    </row>
    <row r="418" spans="1:3" x14ac:dyDescent="0.35">
      <c r="A418" s="1" t="s">
        <v>839</v>
      </c>
      <c r="B418" s="2" t="s">
        <v>840</v>
      </c>
      <c r="C418" s="3">
        <v>1989</v>
      </c>
    </row>
    <row r="419" spans="1:3" x14ac:dyDescent="0.35">
      <c r="A419" s="1" t="s">
        <v>841</v>
      </c>
      <c r="B419" s="2" t="s">
        <v>842</v>
      </c>
      <c r="C419" s="3">
        <v>1990</v>
      </c>
    </row>
    <row r="420" spans="1:3" x14ac:dyDescent="0.35">
      <c r="A420" s="1" t="s">
        <v>843</v>
      </c>
      <c r="B420" s="2" t="s">
        <v>844</v>
      </c>
      <c r="C420" s="3">
        <v>1990</v>
      </c>
    </row>
    <row r="421" spans="1:3" x14ac:dyDescent="0.35">
      <c r="A421" s="1" t="s">
        <v>845</v>
      </c>
      <c r="B421" s="2" t="s">
        <v>846</v>
      </c>
      <c r="C421" s="3">
        <v>1992</v>
      </c>
    </row>
    <row r="422" spans="1:3" x14ac:dyDescent="0.35">
      <c r="A422" s="1" t="s">
        <v>847</v>
      </c>
      <c r="B422" s="2" t="s">
        <v>848</v>
      </c>
      <c r="C422" s="3">
        <v>1992</v>
      </c>
    </row>
    <row r="423" spans="1:3" x14ac:dyDescent="0.35">
      <c r="A423" s="1" t="s">
        <v>849</v>
      </c>
      <c r="B423" s="2" t="s">
        <v>850</v>
      </c>
      <c r="C423" s="3">
        <v>1991</v>
      </c>
    </row>
    <row r="424" spans="1:3" x14ac:dyDescent="0.35">
      <c r="A424" s="1" t="s">
        <v>851</v>
      </c>
      <c r="B424" s="2" t="s">
        <v>852</v>
      </c>
      <c r="C424" s="3">
        <v>1991</v>
      </c>
    </row>
    <row r="425" spans="1:3" x14ac:dyDescent="0.35">
      <c r="A425" s="1" t="s">
        <v>853</v>
      </c>
      <c r="B425" s="2" t="s">
        <v>854</v>
      </c>
      <c r="C425" s="3">
        <v>1993</v>
      </c>
    </row>
    <row r="426" spans="1:3" x14ac:dyDescent="0.35">
      <c r="A426" s="1" t="s">
        <v>855</v>
      </c>
      <c r="B426" s="2" t="s">
        <v>856</v>
      </c>
      <c r="C426" s="3">
        <v>1993</v>
      </c>
    </row>
    <row r="427" spans="1:3" x14ac:dyDescent="0.35">
      <c r="A427" s="1" t="s">
        <v>857</v>
      </c>
      <c r="B427" s="2" t="s">
        <v>858</v>
      </c>
      <c r="C427" s="3">
        <v>1993</v>
      </c>
    </row>
    <row r="428" spans="1:3" x14ac:dyDescent="0.35">
      <c r="A428" s="1" t="s">
        <v>859</v>
      </c>
      <c r="B428" s="2" t="s">
        <v>860</v>
      </c>
      <c r="C428" s="3">
        <v>1991</v>
      </c>
    </row>
    <row r="429" spans="1:3" x14ac:dyDescent="0.35">
      <c r="A429" s="1" t="s">
        <v>861</v>
      </c>
      <c r="B429" s="2" t="s">
        <v>862</v>
      </c>
      <c r="C429" s="3">
        <v>1992</v>
      </c>
    </row>
    <row r="430" spans="1:3" x14ac:dyDescent="0.35">
      <c r="A430" s="1" t="s">
        <v>863</v>
      </c>
      <c r="B430" s="2" t="s">
        <v>864</v>
      </c>
      <c r="C430" s="3">
        <v>1992</v>
      </c>
    </row>
    <row r="431" spans="1:3" x14ac:dyDescent="0.35">
      <c r="A431" s="1" t="s">
        <v>865</v>
      </c>
      <c r="B431" s="2" t="s">
        <v>866</v>
      </c>
      <c r="C431" s="3">
        <v>1992</v>
      </c>
    </row>
    <row r="432" spans="1:3" x14ac:dyDescent="0.35">
      <c r="A432" s="1" t="s">
        <v>867</v>
      </c>
      <c r="B432" s="2" t="s">
        <v>868</v>
      </c>
      <c r="C432" s="3">
        <v>1992</v>
      </c>
    </row>
    <row r="433" spans="1:3" x14ac:dyDescent="0.35">
      <c r="A433" s="1" t="s">
        <v>869</v>
      </c>
      <c r="B433" s="2" t="s">
        <v>870</v>
      </c>
      <c r="C433" s="3">
        <v>1992</v>
      </c>
    </row>
    <row r="434" spans="1:3" x14ac:dyDescent="0.35">
      <c r="A434" s="1" t="s">
        <v>871</v>
      </c>
      <c r="B434" s="2" t="s">
        <v>872</v>
      </c>
      <c r="C434" s="3">
        <v>1991</v>
      </c>
    </row>
    <row r="435" spans="1:3" x14ac:dyDescent="0.35">
      <c r="A435" s="1" t="s">
        <v>873</v>
      </c>
      <c r="B435" s="2" t="s">
        <v>874</v>
      </c>
      <c r="C435" s="3">
        <v>1991</v>
      </c>
    </row>
    <row r="436" spans="1:3" x14ac:dyDescent="0.35">
      <c r="A436" s="1" t="s">
        <v>875</v>
      </c>
      <c r="B436" s="2" t="s">
        <v>876</v>
      </c>
      <c r="C436" s="3">
        <v>1989</v>
      </c>
    </row>
    <row r="437" spans="1:3" x14ac:dyDescent="0.35">
      <c r="A437" s="1" t="s">
        <v>877</v>
      </c>
      <c r="B437" s="2" t="s">
        <v>878</v>
      </c>
      <c r="C437" s="3">
        <v>1989</v>
      </c>
    </row>
    <row r="438" spans="1:3" x14ac:dyDescent="0.35">
      <c r="A438" s="1" t="s">
        <v>879</v>
      </c>
      <c r="B438" s="2" t="s">
        <v>880</v>
      </c>
      <c r="C438" s="3">
        <v>1990</v>
      </c>
    </row>
    <row r="439" spans="1:3" x14ac:dyDescent="0.35">
      <c r="A439" s="1" t="s">
        <v>881</v>
      </c>
      <c r="B439" s="2" t="s">
        <v>882</v>
      </c>
      <c r="C439" s="3">
        <v>1990</v>
      </c>
    </row>
    <row r="440" spans="1:3" x14ac:dyDescent="0.35">
      <c r="A440" s="1" t="s">
        <v>883</v>
      </c>
      <c r="B440" s="2" t="s">
        <v>884</v>
      </c>
      <c r="C440" s="3">
        <v>1991</v>
      </c>
    </row>
    <row r="441" spans="1:3" x14ac:dyDescent="0.35">
      <c r="A441" s="1" t="s">
        <v>885</v>
      </c>
      <c r="B441" s="2" t="s">
        <v>886</v>
      </c>
      <c r="C441" s="3">
        <v>1991</v>
      </c>
    </row>
    <row r="442" spans="1:3" x14ac:dyDescent="0.35">
      <c r="A442" s="1" t="s">
        <v>887</v>
      </c>
      <c r="B442" s="2" t="s">
        <v>888</v>
      </c>
      <c r="C442" s="3">
        <v>1989</v>
      </c>
    </row>
    <row r="443" spans="1:3" x14ac:dyDescent="0.35">
      <c r="A443" s="1" t="s">
        <v>889</v>
      </c>
      <c r="B443" s="2" t="s">
        <v>890</v>
      </c>
      <c r="C443" s="3">
        <v>1989</v>
      </c>
    </row>
    <row r="444" spans="1:3" x14ac:dyDescent="0.35">
      <c r="A444" s="1" t="s">
        <v>891</v>
      </c>
      <c r="B444" s="2" t="s">
        <v>892</v>
      </c>
      <c r="C444" s="3">
        <v>1990</v>
      </c>
    </row>
    <row r="445" spans="1:3" x14ac:dyDescent="0.35">
      <c r="A445" s="1" t="s">
        <v>893</v>
      </c>
      <c r="B445" s="2" t="s">
        <v>894</v>
      </c>
      <c r="C445" s="3">
        <v>1990</v>
      </c>
    </row>
    <row r="446" spans="1:3" x14ac:dyDescent="0.35">
      <c r="A446" s="1" t="s">
        <v>895</v>
      </c>
      <c r="B446" s="2" t="s">
        <v>896</v>
      </c>
      <c r="C446" s="3">
        <v>1992</v>
      </c>
    </row>
    <row r="447" spans="1:3" x14ac:dyDescent="0.35">
      <c r="A447" s="1" t="s">
        <v>897</v>
      </c>
      <c r="B447" s="2" t="s">
        <v>898</v>
      </c>
      <c r="C447" s="3">
        <v>1992</v>
      </c>
    </row>
    <row r="448" spans="1:3" x14ac:dyDescent="0.35">
      <c r="A448" s="1" t="s">
        <v>899</v>
      </c>
      <c r="B448" s="2" t="s">
        <v>900</v>
      </c>
      <c r="C448" s="3">
        <v>1992</v>
      </c>
    </row>
    <row r="449" spans="1:3" x14ac:dyDescent="0.35">
      <c r="A449" s="1" t="s">
        <v>901</v>
      </c>
      <c r="B449" s="2" t="s">
        <v>902</v>
      </c>
      <c r="C449" s="3">
        <v>1991</v>
      </c>
    </row>
    <row r="450" spans="1:3" x14ac:dyDescent="0.35">
      <c r="A450" s="1" t="s">
        <v>903</v>
      </c>
      <c r="B450" s="2" t="s">
        <v>904</v>
      </c>
      <c r="C450" s="3">
        <v>1991</v>
      </c>
    </row>
    <row r="451" spans="1:3" x14ac:dyDescent="0.35">
      <c r="A451" s="1" t="s">
        <v>905</v>
      </c>
      <c r="B451" s="2" t="s">
        <v>906</v>
      </c>
      <c r="C451" s="3">
        <v>1991</v>
      </c>
    </row>
    <row r="452" spans="1:3" x14ac:dyDescent="0.35">
      <c r="A452" s="1" t="s">
        <v>907</v>
      </c>
      <c r="B452" s="2" t="s">
        <v>908</v>
      </c>
      <c r="C452" s="3">
        <v>1992</v>
      </c>
    </row>
    <row r="453" spans="1:3" x14ac:dyDescent="0.35">
      <c r="A453" s="1" t="s">
        <v>909</v>
      </c>
      <c r="B453" s="2" t="s">
        <v>910</v>
      </c>
      <c r="C453" s="3">
        <v>1992</v>
      </c>
    </row>
    <row r="454" spans="1:3" x14ac:dyDescent="0.35">
      <c r="A454" s="1" t="s">
        <v>911</v>
      </c>
      <c r="B454" s="2" t="s">
        <v>912</v>
      </c>
      <c r="C454" s="3">
        <v>1992</v>
      </c>
    </row>
    <row r="455" spans="1:3" x14ac:dyDescent="0.35">
      <c r="A455" s="1" t="s">
        <v>913</v>
      </c>
      <c r="B455" s="2" t="s">
        <v>914</v>
      </c>
      <c r="C455" s="3">
        <v>1991</v>
      </c>
    </row>
    <row r="456" spans="1:3" x14ac:dyDescent="0.35">
      <c r="A456" s="1" t="s">
        <v>915</v>
      </c>
      <c r="B456" s="2" t="s">
        <v>916</v>
      </c>
      <c r="C456" s="3">
        <v>1991</v>
      </c>
    </row>
    <row r="457" spans="1:3" x14ac:dyDescent="0.35">
      <c r="A457" s="1" t="s">
        <v>917</v>
      </c>
      <c r="B457" s="2" t="s">
        <v>918</v>
      </c>
      <c r="C457" s="3">
        <v>1991</v>
      </c>
    </row>
    <row r="458" spans="1:3" x14ac:dyDescent="0.35">
      <c r="A458" s="1" t="s">
        <v>919</v>
      </c>
      <c r="B458" s="2" t="s">
        <v>920</v>
      </c>
      <c r="C458" s="3">
        <v>1992</v>
      </c>
    </row>
    <row r="459" spans="1:3" x14ac:dyDescent="0.35">
      <c r="A459" s="1" t="s">
        <v>921</v>
      </c>
      <c r="B459" s="2" t="s">
        <v>922</v>
      </c>
      <c r="C459" s="3">
        <v>1991</v>
      </c>
    </row>
    <row r="460" spans="1:3" x14ac:dyDescent="0.35">
      <c r="A460" s="1" t="s">
        <v>923</v>
      </c>
      <c r="B460" s="2" t="s">
        <v>924</v>
      </c>
      <c r="C460" s="3">
        <v>1991</v>
      </c>
    </row>
    <row r="461" spans="1:3" x14ac:dyDescent="0.35">
      <c r="A461" s="1" t="s">
        <v>925</v>
      </c>
      <c r="B461" s="2" t="s">
        <v>926</v>
      </c>
      <c r="C461" s="3">
        <v>1992</v>
      </c>
    </row>
    <row r="462" spans="1:3" x14ac:dyDescent="0.35">
      <c r="A462" s="1" t="s">
        <v>927</v>
      </c>
      <c r="B462" s="2" t="s">
        <v>928</v>
      </c>
      <c r="C462" s="3">
        <v>1992</v>
      </c>
    </row>
    <row r="463" spans="1:3" x14ac:dyDescent="0.35">
      <c r="A463" s="1" t="s">
        <v>929</v>
      </c>
      <c r="B463" s="2" t="s">
        <v>930</v>
      </c>
      <c r="C463" s="3">
        <v>1992</v>
      </c>
    </row>
    <row r="464" spans="1:3" x14ac:dyDescent="0.35">
      <c r="A464" s="1" t="s">
        <v>931</v>
      </c>
      <c r="B464" s="2" t="s">
        <v>932</v>
      </c>
      <c r="C464" s="3">
        <v>1993</v>
      </c>
    </row>
    <row r="465" spans="1:3" x14ac:dyDescent="0.35">
      <c r="A465" s="1" t="s">
        <v>933</v>
      </c>
      <c r="B465" s="2" t="s">
        <v>934</v>
      </c>
      <c r="C465" s="3">
        <v>1991</v>
      </c>
    </row>
    <row r="466" spans="1:3" x14ac:dyDescent="0.35">
      <c r="A466" s="1" t="s">
        <v>935</v>
      </c>
      <c r="B466" s="2" t="s">
        <v>936</v>
      </c>
      <c r="C466" s="3">
        <v>1993</v>
      </c>
    </row>
    <row r="467" spans="1:3" x14ac:dyDescent="0.35">
      <c r="A467" s="1" t="s">
        <v>937</v>
      </c>
      <c r="B467" s="2" t="s">
        <v>938</v>
      </c>
      <c r="C467" s="3">
        <v>1993</v>
      </c>
    </row>
    <row r="468" spans="1:3" x14ac:dyDescent="0.35">
      <c r="A468" s="1" t="s">
        <v>939</v>
      </c>
      <c r="B468" s="2" t="s">
        <v>940</v>
      </c>
      <c r="C468" s="3">
        <v>1989</v>
      </c>
    </row>
    <row r="469" spans="1:3" x14ac:dyDescent="0.35">
      <c r="A469" s="1" t="s">
        <v>941</v>
      </c>
      <c r="B469" s="2" t="s">
        <v>942</v>
      </c>
      <c r="C469" s="3">
        <v>1993</v>
      </c>
    </row>
    <row r="470" spans="1:3" x14ac:dyDescent="0.35">
      <c r="A470" s="1" t="s">
        <v>943</v>
      </c>
      <c r="B470" s="2" t="s">
        <v>944</v>
      </c>
      <c r="C470" s="3">
        <v>1993</v>
      </c>
    </row>
    <row r="471" spans="1:3" x14ac:dyDescent="0.35">
      <c r="A471" s="1" t="s">
        <v>945</v>
      </c>
      <c r="B471" s="2" t="s">
        <v>946</v>
      </c>
      <c r="C471" s="3">
        <v>1993</v>
      </c>
    </row>
    <row r="472" spans="1:3" x14ac:dyDescent="0.35">
      <c r="A472" s="1" t="s">
        <v>947</v>
      </c>
      <c r="B472" s="2" t="s">
        <v>948</v>
      </c>
      <c r="C472" s="3">
        <v>1993</v>
      </c>
    </row>
    <row r="473" spans="1:3" x14ac:dyDescent="0.35">
      <c r="A473" s="1" t="s">
        <v>949</v>
      </c>
      <c r="B473" s="2" t="s">
        <v>950</v>
      </c>
      <c r="C473" s="3">
        <v>1993</v>
      </c>
    </row>
    <row r="474" spans="1:3" x14ac:dyDescent="0.35">
      <c r="A474" s="1" t="s">
        <v>951</v>
      </c>
      <c r="B474" s="2" t="s">
        <v>952</v>
      </c>
      <c r="C474" s="3">
        <v>1993</v>
      </c>
    </row>
    <row r="475" spans="1:3" x14ac:dyDescent="0.35">
      <c r="A475" s="1" t="s">
        <v>953</v>
      </c>
      <c r="B475" s="2" t="s">
        <v>954</v>
      </c>
      <c r="C475" s="3">
        <v>1993</v>
      </c>
    </row>
    <row r="476" spans="1:3" x14ac:dyDescent="0.35">
      <c r="A476" s="1" t="s">
        <v>955</v>
      </c>
      <c r="B476" s="2" t="s">
        <v>956</v>
      </c>
      <c r="C476" s="3">
        <v>1993</v>
      </c>
    </row>
    <row r="477" spans="1:3" x14ac:dyDescent="0.35">
      <c r="A477" s="1" t="s">
        <v>957</v>
      </c>
      <c r="B477" s="2" t="s">
        <v>958</v>
      </c>
      <c r="C477" s="3">
        <v>1993</v>
      </c>
    </row>
    <row r="478" spans="1:3" x14ac:dyDescent="0.35">
      <c r="A478" s="1" t="s">
        <v>959</v>
      </c>
      <c r="B478" s="2" t="s">
        <v>960</v>
      </c>
      <c r="C478" s="3">
        <v>1993</v>
      </c>
    </row>
    <row r="479" spans="1:3" x14ac:dyDescent="0.35">
      <c r="A479" s="1" t="s">
        <v>961</v>
      </c>
      <c r="B479" s="2" t="s">
        <v>962</v>
      </c>
      <c r="C479" s="3">
        <v>1993</v>
      </c>
    </row>
    <row r="480" spans="1:3" x14ac:dyDescent="0.35">
      <c r="A480" s="1" t="s">
        <v>963</v>
      </c>
      <c r="B480" s="2" t="s">
        <v>964</v>
      </c>
      <c r="C480" s="3">
        <v>1993</v>
      </c>
    </row>
    <row r="481" spans="1:3" x14ac:dyDescent="0.35">
      <c r="A481" s="1" t="s">
        <v>965</v>
      </c>
      <c r="B481" s="2" t="s">
        <v>966</v>
      </c>
      <c r="C481" s="3">
        <v>1993</v>
      </c>
    </row>
    <row r="482" spans="1:3" x14ac:dyDescent="0.35">
      <c r="A482" s="1" t="s">
        <v>967</v>
      </c>
      <c r="B482" s="2" t="s">
        <v>968</v>
      </c>
      <c r="C482" s="3">
        <v>1991</v>
      </c>
    </row>
    <row r="483" spans="1:3" x14ac:dyDescent="0.35">
      <c r="A483" s="1" t="s">
        <v>969</v>
      </c>
      <c r="B483" s="2" t="s">
        <v>970</v>
      </c>
      <c r="C483" s="3">
        <v>1991</v>
      </c>
    </row>
    <row r="484" spans="1:3" x14ac:dyDescent="0.35">
      <c r="A484" s="1" t="s">
        <v>971</v>
      </c>
      <c r="B484" s="2" t="s">
        <v>972</v>
      </c>
      <c r="C484" s="3">
        <v>1993</v>
      </c>
    </row>
    <row r="485" spans="1:3" x14ac:dyDescent="0.35">
      <c r="A485" s="1" t="s">
        <v>973</v>
      </c>
      <c r="B485" s="2" t="s">
        <v>974</v>
      </c>
      <c r="C485" s="3">
        <v>1993</v>
      </c>
    </row>
    <row r="486" spans="1:3" x14ac:dyDescent="0.35">
      <c r="A486" s="1" t="s">
        <v>975</v>
      </c>
      <c r="B486" s="2" t="s">
        <v>976</v>
      </c>
      <c r="C486" s="3">
        <v>1991</v>
      </c>
    </row>
    <row r="487" spans="1:3" x14ac:dyDescent="0.35">
      <c r="A487" s="1" t="s">
        <v>977</v>
      </c>
      <c r="B487" s="2" t="s">
        <v>978</v>
      </c>
      <c r="C487" s="3">
        <v>1991</v>
      </c>
    </row>
    <row r="488" spans="1:3" x14ac:dyDescent="0.35">
      <c r="A488" s="1" t="s">
        <v>979</v>
      </c>
      <c r="B488" s="2" t="s">
        <v>980</v>
      </c>
      <c r="C488" s="3">
        <v>1993</v>
      </c>
    </row>
    <row r="489" spans="1:3" x14ac:dyDescent="0.35">
      <c r="A489" s="1" t="s">
        <v>981</v>
      </c>
      <c r="B489" s="2" t="s">
        <v>982</v>
      </c>
      <c r="C489" s="3">
        <v>1993</v>
      </c>
    </row>
    <row r="490" spans="1:3" x14ac:dyDescent="0.35">
      <c r="A490" s="1" t="s">
        <v>983</v>
      </c>
      <c r="B490" s="2" t="s">
        <v>984</v>
      </c>
      <c r="C490" s="3">
        <v>1993</v>
      </c>
    </row>
    <row r="491" spans="1:3" x14ac:dyDescent="0.35">
      <c r="A491" s="1" t="s">
        <v>985</v>
      </c>
      <c r="B491" s="2" t="s">
        <v>986</v>
      </c>
      <c r="C491" s="3">
        <v>1993</v>
      </c>
    </row>
    <row r="492" spans="1:3" x14ac:dyDescent="0.35">
      <c r="A492" s="1" t="s">
        <v>987</v>
      </c>
      <c r="B492" s="2" t="s">
        <v>988</v>
      </c>
      <c r="C492" s="3">
        <v>1993</v>
      </c>
    </row>
    <row r="493" spans="1:3" x14ac:dyDescent="0.35">
      <c r="A493" s="1" t="s">
        <v>989</v>
      </c>
      <c r="B493" s="2" t="s">
        <v>990</v>
      </c>
      <c r="C493" s="3">
        <v>1993</v>
      </c>
    </row>
    <row r="494" spans="1:3" x14ac:dyDescent="0.35">
      <c r="A494" s="1" t="s">
        <v>991</v>
      </c>
      <c r="B494" s="2" t="s">
        <v>992</v>
      </c>
      <c r="C494" s="3">
        <v>1993</v>
      </c>
    </row>
    <row r="495" spans="1:3" x14ac:dyDescent="0.35">
      <c r="A495" s="1" t="s">
        <v>993</v>
      </c>
      <c r="B495" s="2" t="s">
        <v>994</v>
      </c>
      <c r="C495" s="3">
        <v>1989</v>
      </c>
    </row>
    <row r="496" spans="1:3" x14ac:dyDescent="0.35">
      <c r="A496" s="1" t="s">
        <v>995</v>
      </c>
      <c r="B496" s="2" t="s">
        <v>996</v>
      </c>
      <c r="C496" s="3">
        <v>1989</v>
      </c>
    </row>
    <row r="497" spans="1:3" x14ac:dyDescent="0.35">
      <c r="A497" s="1" t="s">
        <v>997</v>
      </c>
      <c r="B497" s="2" t="s">
        <v>998</v>
      </c>
      <c r="C497" s="3">
        <v>1993</v>
      </c>
    </row>
    <row r="498" spans="1:3" x14ac:dyDescent="0.35">
      <c r="A498" s="1" t="s">
        <v>999</v>
      </c>
      <c r="B498" s="2" t="s">
        <v>1000</v>
      </c>
      <c r="C498" s="3">
        <v>1989</v>
      </c>
    </row>
    <row r="499" spans="1:3" x14ac:dyDescent="0.35">
      <c r="A499" s="1" t="s">
        <v>1001</v>
      </c>
      <c r="B499" s="2" t="s">
        <v>1002</v>
      </c>
      <c r="C499" s="3">
        <v>1989</v>
      </c>
    </row>
    <row r="500" spans="1:3" x14ac:dyDescent="0.35">
      <c r="A500" s="1" t="s">
        <v>1003</v>
      </c>
      <c r="B500" s="2" t="s">
        <v>1004</v>
      </c>
      <c r="C500" s="3">
        <v>1990</v>
      </c>
    </row>
    <row r="501" spans="1:3" x14ac:dyDescent="0.35">
      <c r="A501" s="1" t="s">
        <v>1005</v>
      </c>
      <c r="B501" s="2" t="s">
        <v>1006</v>
      </c>
      <c r="C501" s="3">
        <v>1989</v>
      </c>
    </row>
    <row r="502" spans="1:3" ht="29" x14ac:dyDescent="0.35">
      <c r="A502" s="1" t="s">
        <v>1007</v>
      </c>
      <c r="B502" s="2" t="s">
        <v>1008</v>
      </c>
      <c r="C502" s="3">
        <v>1989</v>
      </c>
    </row>
    <row r="503" spans="1:3" x14ac:dyDescent="0.35">
      <c r="A503" s="1" t="s">
        <v>1009</v>
      </c>
      <c r="B503" s="2" t="s">
        <v>1010</v>
      </c>
      <c r="C503" s="3">
        <v>1989</v>
      </c>
    </row>
    <row r="504" spans="1:3" x14ac:dyDescent="0.35">
      <c r="A504" s="1" t="s">
        <v>1011</v>
      </c>
      <c r="B504" s="2" t="s">
        <v>1012</v>
      </c>
      <c r="C504" s="3">
        <v>1992</v>
      </c>
    </row>
    <row r="505" spans="1:3" x14ac:dyDescent="0.35">
      <c r="A505" s="1" t="s">
        <v>1013</v>
      </c>
      <c r="B505" s="2" t="s">
        <v>1014</v>
      </c>
      <c r="C505" s="3">
        <v>1990</v>
      </c>
    </row>
    <row r="506" spans="1:3" x14ac:dyDescent="0.35">
      <c r="A506" s="1" t="s">
        <v>1015</v>
      </c>
      <c r="B506" s="2" t="s">
        <v>1016</v>
      </c>
      <c r="C506" s="3">
        <v>1990</v>
      </c>
    </row>
    <row r="507" spans="1:3" x14ac:dyDescent="0.35">
      <c r="A507" s="1" t="s">
        <v>1017</v>
      </c>
      <c r="B507" s="2" t="s">
        <v>1018</v>
      </c>
      <c r="C507" s="3">
        <v>1992</v>
      </c>
    </row>
    <row r="508" spans="1:3" x14ac:dyDescent="0.35">
      <c r="A508" s="1" t="s">
        <v>1019</v>
      </c>
      <c r="B508" s="2" t="s">
        <v>1020</v>
      </c>
      <c r="C508" s="3">
        <v>1993</v>
      </c>
    </row>
    <row r="509" spans="1:3" x14ac:dyDescent="0.35">
      <c r="A509" s="1" t="s">
        <v>1021</v>
      </c>
      <c r="B509" s="2" t="s">
        <v>1022</v>
      </c>
      <c r="C509" s="3">
        <v>1992</v>
      </c>
    </row>
    <row r="510" spans="1:3" x14ac:dyDescent="0.35">
      <c r="A510" s="1" t="s">
        <v>1023</v>
      </c>
      <c r="B510" s="2" t="s">
        <v>1024</v>
      </c>
      <c r="C510" s="3">
        <v>1991</v>
      </c>
    </row>
    <row r="511" spans="1:3" x14ac:dyDescent="0.35">
      <c r="A511" s="1" t="s">
        <v>1025</v>
      </c>
      <c r="B511" s="2" t="s">
        <v>1026</v>
      </c>
      <c r="C511" s="3">
        <v>1991</v>
      </c>
    </row>
    <row r="512" spans="1:3" x14ac:dyDescent="0.35">
      <c r="A512" s="1" t="s">
        <v>1027</v>
      </c>
      <c r="B512" s="2" t="s">
        <v>1028</v>
      </c>
      <c r="C512" s="3">
        <v>1993</v>
      </c>
    </row>
    <row r="513" spans="1:3" x14ac:dyDescent="0.35">
      <c r="A513" s="1" t="s">
        <v>1029</v>
      </c>
      <c r="B513" s="2" t="s">
        <v>1030</v>
      </c>
      <c r="C513" s="3">
        <v>1993</v>
      </c>
    </row>
    <row r="514" spans="1:3" x14ac:dyDescent="0.35">
      <c r="A514" s="1" t="s">
        <v>1031</v>
      </c>
      <c r="B514" s="2" t="s">
        <v>1032</v>
      </c>
      <c r="C514" s="3">
        <v>1993</v>
      </c>
    </row>
    <row r="515" spans="1:3" x14ac:dyDescent="0.35">
      <c r="A515" s="1" t="s">
        <v>1033</v>
      </c>
      <c r="B515" s="2" t="s">
        <v>1034</v>
      </c>
      <c r="C515" s="3">
        <v>1991</v>
      </c>
    </row>
    <row r="516" spans="1:3" x14ac:dyDescent="0.35">
      <c r="A516" s="1" t="s">
        <v>1035</v>
      </c>
      <c r="B516" s="2" t="s">
        <v>1036</v>
      </c>
      <c r="C516" s="3">
        <v>1991</v>
      </c>
    </row>
    <row r="517" spans="1:3" x14ac:dyDescent="0.35">
      <c r="A517" s="1" t="s">
        <v>1037</v>
      </c>
      <c r="B517" s="2" t="s">
        <v>1038</v>
      </c>
      <c r="C517" s="3">
        <v>1992</v>
      </c>
    </row>
    <row r="518" spans="1:3" x14ac:dyDescent="0.35">
      <c r="A518" s="1" t="s">
        <v>1039</v>
      </c>
      <c r="B518" s="2" t="s">
        <v>1040</v>
      </c>
      <c r="C518" s="3">
        <v>1992</v>
      </c>
    </row>
    <row r="519" spans="1:3" x14ac:dyDescent="0.35">
      <c r="A519" s="1" t="s">
        <v>1041</v>
      </c>
      <c r="B519" s="2" t="s">
        <v>1042</v>
      </c>
      <c r="C519" s="3">
        <v>1992</v>
      </c>
    </row>
    <row r="520" spans="1:3" x14ac:dyDescent="0.35">
      <c r="A520" s="1" t="s">
        <v>1043</v>
      </c>
      <c r="B520" s="2" t="s">
        <v>1044</v>
      </c>
      <c r="C520" s="3">
        <v>1992</v>
      </c>
    </row>
    <row r="521" spans="1:3" x14ac:dyDescent="0.35">
      <c r="A521" s="1" t="s">
        <v>1045</v>
      </c>
      <c r="B521" s="2" t="s">
        <v>1046</v>
      </c>
      <c r="C521" s="3">
        <v>1992</v>
      </c>
    </row>
    <row r="522" spans="1:3" x14ac:dyDescent="0.35">
      <c r="A522" s="1" t="s">
        <v>1047</v>
      </c>
      <c r="B522" s="2" t="s">
        <v>1048</v>
      </c>
      <c r="C522" s="3">
        <v>1992</v>
      </c>
    </row>
    <row r="523" spans="1:3" x14ac:dyDescent="0.35">
      <c r="A523" s="1" t="s">
        <v>1049</v>
      </c>
      <c r="B523" s="2" t="s">
        <v>1050</v>
      </c>
      <c r="C523" s="3">
        <v>1991</v>
      </c>
    </row>
    <row r="524" spans="1:3" x14ac:dyDescent="0.35">
      <c r="A524" s="1" t="s">
        <v>1051</v>
      </c>
      <c r="B524" s="2" t="s">
        <v>1052</v>
      </c>
      <c r="C524" s="3">
        <v>1991</v>
      </c>
    </row>
    <row r="525" spans="1:3" x14ac:dyDescent="0.35">
      <c r="A525" s="1" t="s">
        <v>1053</v>
      </c>
      <c r="B525" s="2" t="s">
        <v>1054</v>
      </c>
      <c r="C525" s="3">
        <v>1991</v>
      </c>
    </row>
    <row r="526" spans="1:3" x14ac:dyDescent="0.35">
      <c r="A526" s="1" t="s">
        <v>1055</v>
      </c>
      <c r="B526" s="2" t="s">
        <v>1056</v>
      </c>
      <c r="C526" s="3">
        <v>1993</v>
      </c>
    </row>
    <row r="527" spans="1:3" x14ac:dyDescent="0.35">
      <c r="A527" s="1" t="s">
        <v>1057</v>
      </c>
      <c r="B527" s="2" t="s">
        <v>1058</v>
      </c>
      <c r="C527" s="3">
        <v>1991</v>
      </c>
    </row>
    <row r="528" spans="1:3" x14ac:dyDescent="0.35">
      <c r="A528" s="1" t="s">
        <v>1059</v>
      </c>
      <c r="B528" s="2" t="s">
        <v>1060</v>
      </c>
      <c r="C528" s="3">
        <v>1993</v>
      </c>
    </row>
    <row r="529" spans="1:3" x14ac:dyDescent="0.35">
      <c r="A529" s="1" t="s">
        <v>1061</v>
      </c>
      <c r="B529" s="2" t="s">
        <v>1062</v>
      </c>
      <c r="C529" s="3">
        <v>1992</v>
      </c>
    </row>
    <row r="530" spans="1:3" x14ac:dyDescent="0.35">
      <c r="A530" s="1" t="s">
        <v>1063</v>
      </c>
      <c r="B530" s="2" t="s">
        <v>1064</v>
      </c>
      <c r="C530" s="3">
        <v>1991</v>
      </c>
    </row>
    <row r="531" spans="1:3" x14ac:dyDescent="0.35">
      <c r="A531" s="1" t="s">
        <v>1065</v>
      </c>
      <c r="B531" s="2" t="s">
        <v>1066</v>
      </c>
      <c r="C531" s="3">
        <v>1993</v>
      </c>
    </row>
    <row r="532" spans="1:3" x14ac:dyDescent="0.35">
      <c r="A532" s="1" t="s">
        <v>1067</v>
      </c>
      <c r="B532" s="2" t="s">
        <v>1068</v>
      </c>
      <c r="C532" s="3">
        <v>1991</v>
      </c>
    </row>
    <row r="533" spans="1:3" x14ac:dyDescent="0.35">
      <c r="A533" s="1" t="s">
        <v>1069</v>
      </c>
      <c r="B533" s="2" t="s">
        <v>1070</v>
      </c>
      <c r="C533" s="3">
        <v>1992</v>
      </c>
    </row>
    <row r="534" spans="1:3" x14ac:dyDescent="0.35">
      <c r="A534" s="1" t="s">
        <v>1071</v>
      </c>
      <c r="B534" s="2" t="s">
        <v>1072</v>
      </c>
      <c r="C534" s="3">
        <v>1993</v>
      </c>
    </row>
    <row r="535" spans="1:3" x14ac:dyDescent="0.35">
      <c r="A535" s="1" t="s">
        <v>1073</v>
      </c>
      <c r="B535" s="2" t="s">
        <v>1074</v>
      </c>
      <c r="C535" s="3">
        <v>1991</v>
      </c>
    </row>
    <row r="536" spans="1:3" x14ac:dyDescent="0.35">
      <c r="A536" s="1" t="s">
        <v>1075</v>
      </c>
      <c r="B536" s="2" t="s">
        <v>1076</v>
      </c>
      <c r="C536" s="3">
        <v>1989</v>
      </c>
    </row>
    <row r="537" spans="1:3" x14ac:dyDescent="0.35">
      <c r="A537" s="1" t="s">
        <v>1077</v>
      </c>
      <c r="B537" s="2" t="s">
        <v>1078</v>
      </c>
      <c r="C537" s="3">
        <v>1993</v>
      </c>
    </row>
    <row r="538" spans="1:3" x14ac:dyDescent="0.35">
      <c r="A538" s="1" t="s">
        <v>1079</v>
      </c>
      <c r="B538" s="2" t="s">
        <v>1080</v>
      </c>
      <c r="C538" s="3">
        <v>1991</v>
      </c>
    </row>
    <row r="539" spans="1:3" x14ac:dyDescent="0.35">
      <c r="A539" s="1" t="s">
        <v>1081</v>
      </c>
      <c r="B539" s="2" t="s">
        <v>1082</v>
      </c>
      <c r="C539" s="3">
        <v>1992</v>
      </c>
    </row>
    <row r="540" spans="1:3" x14ac:dyDescent="0.35">
      <c r="A540" s="1" t="s">
        <v>1083</v>
      </c>
      <c r="B540" s="2" t="s">
        <v>1084</v>
      </c>
      <c r="C540" s="3">
        <v>1993</v>
      </c>
    </row>
    <row r="541" spans="1:3" x14ac:dyDescent="0.35">
      <c r="A541" s="1" t="s">
        <v>1085</v>
      </c>
      <c r="B541" s="2" t="s">
        <v>1086</v>
      </c>
      <c r="C541" s="3">
        <v>1991</v>
      </c>
    </row>
    <row r="542" spans="1:3" x14ac:dyDescent="0.35">
      <c r="A542" s="1" t="s">
        <v>1087</v>
      </c>
      <c r="B542" s="2" t="s">
        <v>1088</v>
      </c>
      <c r="C542" s="3">
        <v>1990</v>
      </c>
    </row>
    <row r="543" spans="1:3" x14ac:dyDescent="0.35">
      <c r="A543" s="1" t="s">
        <v>1089</v>
      </c>
      <c r="B543" s="2" t="s">
        <v>1090</v>
      </c>
      <c r="C543" s="3">
        <v>1989</v>
      </c>
    </row>
    <row r="544" spans="1:3" x14ac:dyDescent="0.35">
      <c r="A544" s="1" t="s">
        <v>1091</v>
      </c>
      <c r="B544" s="2" t="s">
        <v>1092</v>
      </c>
      <c r="C544" s="3">
        <v>1990</v>
      </c>
    </row>
    <row r="545" spans="1:3" x14ac:dyDescent="0.35">
      <c r="A545" s="1" t="s">
        <v>1093</v>
      </c>
      <c r="B545" s="2" t="s">
        <v>1094</v>
      </c>
      <c r="C545" s="3">
        <v>1991</v>
      </c>
    </row>
    <row r="546" spans="1:3" x14ac:dyDescent="0.35">
      <c r="A546" s="1" t="s">
        <v>1095</v>
      </c>
      <c r="B546" s="2" t="s">
        <v>1096</v>
      </c>
      <c r="C546" s="3">
        <v>1992</v>
      </c>
    </row>
    <row r="547" spans="1:3" x14ac:dyDescent="0.35">
      <c r="A547" s="1" t="s">
        <v>1097</v>
      </c>
      <c r="B547" s="2" t="s">
        <v>1098</v>
      </c>
      <c r="C547" s="3">
        <v>1993</v>
      </c>
    </row>
    <row r="548" spans="1:3" x14ac:dyDescent="0.35">
      <c r="A548" s="1" t="s">
        <v>1099</v>
      </c>
      <c r="B548" s="2" t="s">
        <v>1100</v>
      </c>
      <c r="C548" s="3">
        <v>1990</v>
      </c>
    </row>
    <row r="549" spans="1:3" x14ac:dyDescent="0.35">
      <c r="A549" s="1" t="s">
        <v>1101</v>
      </c>
      <c r="B549" s="2" t="s">
        <v>1102</v>
      </c>
      <c r="C549" s="3">
        <v>1992</v>
      </c>
    </row>
    <row r="550" spans="1:3" x14ac:dyDescent="0.35">
      <c r="A550" s="1" t="s">
        <v>1103</v>
      </c>
      <c r="B550" s="2" t="s">
        <v>1104</v>
      </c>
      <c r="C550" s="3">
        <v>1992</v>
      </c>
    </row>
    <row r="551" spans="1:3" x14ac:dyDescent="0.35">
      <c r="A551" s="1" t="s">
        <v>1105</v>
      </c>
      <c r="B551" s="2" t="s">
        <v>1106</v>
      </c>
      <c r="C551" s="3">
        <v>1992</v>
      </c>
    </row>
    <row r="552" spans="1:3" x14ac:dyDescent="0.35">
      <c r="A552" s="1" t="s">
        <v>1107</v>
      </c>
      <c r="B552" s="2" t="s">
        <v>1108</v>
      </c>
      <c r="C552" s="3">
        <v>1992</v>
      </c>
    </row>
    <row r="553" spans="1:3" x14ac:dyDescent="0.35">
      <c r="A553" s="1" t="s">
        <v>1109</v>
      </c>
      <c r="B553" s="2" t="s">
        <v>1110</v>
      </c>
      <c r="C553" s="3">
        <v>1992</v>
      </c>
    </row>
    <row r="554" spans="1:3" x14ac:dyDescent="0.35">
      <c r="A554" s="1" t="s">
        <v>1111</v>
      </c>
      <c r="B554" s="2" t="s">
        <v>1112</v>
      </c>
      <c r="C554" s="3">
        <v>1991</v>
      </c>
    </row>
    <row r="555" spans="1:3" x14ac:dyDescent="0.35">
      <c r="A555" s="1" t="s">
        <v>1113</v>
      </c>
      <c r="B555" s="2" t="s">
        <v>1114</v>
      </c>
      <c r="C555" s="3">
        <v>1993</v>
      </c>
    </row>
    <row r="556" spans="1:3" x14ac:dyDescent="0.35">
      <c r="A556" s="1" t="s">
        <v>1115</v>
      </c>
      <c r="B556" s="2" t="s">
        <v>1116</v>
      </c>
      <c r="C556" s="3">
        <v>1990</v>
      </c>
    </row>
    <row r="557" spans="1:3" x14ac:dyDescent="0.35">
      <c r="A557" s="1" t="s">
        <v>1117</v>
      </c>
      <c r="B557" s="2" t="s">
        <v>1118</v>
      </c>
      <c r="C557" s="3">
        <v>1990</v>
      </c>
    </row>
    <row r="558" spans="1:3" x14ac:dyDescent="0.35">
      <c r="A558" s="1" t="s">
        <v>1119</v>
      </c>
      <c r="B558" s="2" t="s">
        <v>1120</v>
      </c>
      <c r="C558" s="3">
        <v>1990</v>
      </c>
    </row>
    <row r="559" spans="1:3" x14ac:dyDescent="0.35">
      <c r="A559" s="1" t="s">
        <v>1121</v>
      </c>
      <c r="B559" s="2" t="s">
        <v>1122</v>
      </c>
      <c r="C559" s="3">
        <v>1990</v>
      </c>
    </row>
    <row r="560" spans="1:3" x14ac:dyDescent="0.35">
      <c r="A560" s="1" t="s">
        <v>1123</v>
      </c>
      <c r="B560" s="2" t="s">
        <v>1124</v>
      </c>
      <c r="C560" s="3">
        <v>1990</v>
      </c>
    </row>
    <row r="561" spans="1:3" x14ac:dyDescent="0.35">
      <c r="A561" s="1" t="s">
        <v>1125</v>
      </c>
      <c r="B561" s="2" t="s">
        <v>1126</v>
      </c>
      <c r="C561" s="3">
        <v>1990</v>
      </c>
    </row>
    <row r="562" spans="1:3" x14ac:dyDescent="0.35">
      <c r="A562" s="1" t="s">
        <v>1127</v>
      </c>
      <c r="B562" s="2" t="s">
        <v>1128</v>
      </c>
      <c r="C562" s="3">
        <v>1990</v>
      </c>
    </row>
    <row r="563" spans="1:3" x14ac:dyDescent="0.35">
      <c r="A563" s="1" t="s">
        <v>1129</v>
      </c>
      <c r="B563" s="2" t="s">
        <v>1130</v>
      </c>
      <c r="C563" s="3">
        <v>1990</v>
      </c>
    </row>
    <row r="564" spans="1:3" x14ac:dyDescent="0.35">
      <c r="A564" s="1" t="s">
        <v>1131</v>
      </c>
      <c r="B564" s="2" t="s">
        <v>1132</v>
      </c>
      <c r="C564" s="3">
        <v>1990</v>
      </c>
    </row>
    <row r="565" spans="1:3" x14ac:dyDescent="0.35">
      <c r="A565" s="1" t="s">
        <v>1133</v>
      </c>
      <c r="B565" s="2" t="s">
        <v>1134</v>
      </c>
      <c r="C565" s="3">
        <v>1990</v>
      </c>
    </row>
    <row r="566" spans="1:3" x14ac:dyDescent="0.35">
      <c r="A566" s="1" t="s">
        <v>1135</v>
      </c>
      <c r="B566" s="2" t="s">
        <v>1136</v>
      </c>
      <c r="C566" s="3">
        <v>1990</v>
      </c>
    </row>
    <row r="567" spans="1:3" x14ac:dyDescent="0.35">
      <c r="A567" s="1" t="s">
        <v>1137</v>
      </c>
      <c r="B567" s="2" t="s">
        <v>1138</v>
      </c>
      <c r="C567" s="3">
        <v>1990</v>
      </c>
    </row>
    <row r="568" spans="1:3" x14ac:dyDescent="0.35">
      <c r="A568" s="1" t="s">
        <v>1139</v>
      </c>
      <c r="B568" s="2" t="s">
        <v>1140</v>
      </c>
      <c r="C568" s="3">
        <v>1990</v>
      </c>
    </row>
    <row r="569" spans="1:3" x14ac:dyDescent="0.35">
      <c r="A569" s="1" t="s">
        <v>1141</v>
      </c>
      <c r="B569" s="2" t="s">
        <v>1142</v>
      </c>
      <c r="C569" s="3">
        <v>1990</v>
      </c>
    </row>
    <row r="570" spans="1:3" x14ac:dyDescent="0.35">
      <c r="A570" s="1" t="s">
        <v>1143</v>
      </c>
      <c r="B570" s="2" t="s">
        <v>1144</v>
      </c>
      <c r="C570" s="3">
        <v>1990</v>
      </c>
    </row>
    <row r="571" spans="1:3" x14ac:dyDescent="0.35">
      <c r="A571" s="1" t="s">
        <v>1145</v>
      </c>
      <c r="B571" s="2" t="s">
        <v>1146</v>
      </c>
      <c r="C571" s="3">
        <v>1990</v>
      </c>
    </row>
    <row r="572" spans="1:3" x14ac:dyDescent="0.35">
      <c r="A572" s="1" t="s">
        <v>1147</v>
      </c>
      <c r="B572" s="2" t="s">
        <v>1148</v>
      </c>
      <c r="C572" s="3">
        <v>1990</v>
      </c>
    </row>
    <row r="573" spans="1:3" x14ac:dyDescent="0.35">
      <c r="A573" s="1" t="s">
        <v>1149</v>
      </c>
      <c r="B573" s="2" t="s">
        <v>1150</v>
      </c>
      <c r="C573" s="3">
        <v>1990</v>
      </c>
    </row>
    <row r="574" spans="1:3" x14ac:dyDescent="0.35">
      <c r="A574" s="1" t="s">
        <v>1151</v>
      </c>
      <c r="B574" s="2" t="s">
        <v>1152</v>
      </c>
      <c r="C574" s="3">
        <v>1990</v>
      </c>
    </row>
    <row r="575" spans="1:3" x14ac:dyDescent="0.35">
      <c r="A575" s="1" t="s">
        <v>1153</v>
      </c>
      <c r="B575" s="2" t="s">
        <v>1154</v>
      </c>
      <c r="C575" s="3">
        <v>1990</v>
      </c>
    </row>
    <row r="576" spans="1:3" x14ac:dyDescent="0.35">
      <c r="A576" s="1" t="s">
        <v>1155</v>
      </c>
      <c r="B576" s="2" t="s">
        <v>1156</v>
      </c>
      <c r="C576" s="3">
        <v>1989</v>
      </c>
    </row>
    <row r="577" spans="1:3" x14ac:dyDescent="0.35">
      <c r="A577" s="1" t="s">
        <v>1157</v>
      </c>
      <c r="B577" s="2" t="s">
        <v>1158</v>
      </c>
      <c r="C577" s="3">
        <v>1989</v>
      </c>
    </row>
    <row r="578" spans="1:3" x14ac:dyDescent="0.35">
      <c r="A578" s="1" t="s">
        <v>1159</v>
      </c>
      <c r="B578" s="2" t="s">
        <v>1160</v>
      </c>
      <c r="C578" s="3">
        <v>1989</v>
      </c>
    </row>
    <row r="579" spans="1:3" x14ac:dyDescent="0.35">
      <c r="A579" s="1" t="s">
        <v>1161</v>
      </c>
      <c r="B579" s="2" t="s">
        <v>1162</v>
      </c>
      <c r="C579" s="3">
        <v>1989</v>
      </c>
    </row>
    <row r="580" spans="1:3" x14ac:dyDescent="0.35">
      <c r="A580" s="1" t="s">
        <v>1163</v>
      </c>
      <c r="B580" s="2" t="s">
        <v>1164</v>
      </c>
      <c r="C580" s="3">
        <v>1989</v>
      </c>
    </row>
    <row r="581" spans="1:3" x14ac:dyDescent="0.35">
      <c r="A581" s="1" t="s">
        <v>1165</v>
      </c>
      <c r="B581" s="2" t="s">
        <v>1166</v>
      </c>
      <c r="C581" s="3">
        <v>1989</v>
      </c>
    </row>
    <row r="582" spans="1:3" x14ac:dyDescent="0.35">
      <c r="A582" s="1" t="s">
        <v>1167</v>
      </c>
      <c r="B582" s="2" t="s">
        <v>1168</v>
      </c>
      <c r="C582" s="3">
        <v>1992</v>
      </c>
    </row>
    <row r="583" spans="1:3" x14ac:dyDescent="0.35">
      <c r="A583" s="1" t="s">
        <v>1169</v>
      </c>
      <c r="B583" s="2" t="s">
        <v>1170</v>
      </c>
      <c r="C583" s="3">
        <v>1992</v>
      </c>
    </row>
    <row r="584" spans="1:3" x14ac:dyDescent="0.35">
      <c r="A584" s="1" t="s">
        <v>1171</v>
      </c>
      <c r="B584" s="2" t="s">
        <v>1172</v>
      </c>
      <c r="C584" s="3">
        <v>1992</v>
      </c>
    </row>
    <row r="585" spans="1:3" x14ac:dyDescent="0.35">
      <c r="A585" s="1" t="s">
        <v>1173</v>
      </c>
      <c r="B585" s="2" t="s">
        <v>1174</v>
      </c>
      <c r="C585" s="3">
        <v>1992</v>
      </c>
    </row>
    <row r="586" spans="1:3" x14ac:dyDescent="0.35">
      <c r="A586" s="1" t="s">
        <v>1175</v>
      </c>
      <c r="B586" s="2" t="s">
        <v>1176</v>
      </c>
      <c r="C586" s="3">
        <v>1992</v>
      </c>
    </row>
    <row r="587" spans="1:3" x14ac:dyDescent="0.35">
      <c r="A587" s="1" t="s">
        <v>1177</v>
      </c>
      <c r="B587" s="2" t="s">
        <v>1178</v>
      </c>
      <c r="C587" s="3">
        <v>1990</v>
      </c>
    </row>
    <row r="588" spans="1:3" x14ac:dyDescent="0.35">
      <c r="A588" s="1" t="s">
        <v>1179</v>
      </c>
      <c r="B588" s="2" t="s">
        <v>1180</v>
      </c>
      <c r="C588" s="3">
        <v>1991</v>
      </c>
    </row>
    <row r="589" spans="1:3" x14ac:dyDescent="0.35">
      <c r="A589" s="1" t="s">
        <v>1181</v>
      </c>
      <c r="B589" s="2" t="s">
        <v>1182</v>
      </c>
      <c r="C589" s="3">
        <v>1991</v>
      </c>
    </row>
    <row r="590" spans="1:3" x14ac:dyDescent="0.35">
      <c r="A590" s="1" t="s">
        <v>1183</v>
      </c>
      <c r="B590" s="2" t="s">
        <v>1184</v>
      </c>
      <c r="C590" s="3">
        <v>1992</v>
      </c>
    </row>
    <row r="591" spans="1:3" x14ac:dyDescent="0.35">
      <c r="A591" s="1" t="s">
        <v>1185</v>
      </c>
      <c r="B591" s="2" t="s">
        <v>1186</v>
      </c>
      <c r="C591" s="3">
        <v>1991</v>
      </c>
    </row>
    <row r="592" spans="1:3" ht="29" x14ac:dyDescent="0.35">
      <c r="A592" s="1" t="s">
        <v>1187</v>
      </c>
      <c r="B592" s="2" t="s">
        <v>1188</v>
      </c>
      <c r="C592" s="3">
        <v>1992</v>
      </c>
    </row>
    <row r="593" spans="1:3" x14ac:dyDescent="0.35">
      <c r="A593" s="1" t="s">
        <v>1189</v>
      </c>
      <c r="B593" s="2" t="s">
        <v>1190</v>
      </c>
      <c r="C593" s="3">
        <v>1993</v>
      </c>
    </row>
    <row r="594" spans="1:3" x14ac:dyDescent="0.35">
      <c r="A594" s="1" t="s">
        <v>1191</v>
      </c>
      <c r="B594" s="2" t="s">
        <v>1192</v>
      </c>
      <c r="C594" s="3">
        <v>1991</v>
      </c>
    </row>
    <row r="595" spans="1:3" x14ac:dyDescent="0.35">
      <c r="A595" s="1" t="s">
        <v>1193</v>
      </c>
      <c r="B595" s="2" t="s">
        <v>1194</v>
      </c>
      <c r="C595" s="3">
        <v>1993</v>
      </c>
    </row>
    <row r="596" spans="1:3" x14ac:dyDescent="0.35">
      <c r="A596" s="1" t="s">
        <v>1195</v>
      </c>
      <c r="B596" s="2" t="s">
        <v>1196</v>
      </c>
      <c r="C596" s="3">
        <v>1993</v>
      </c>
    </row>
    <row r="597" spans="1:3" x14ac:dyDescent="0.35">
      <c r="A597" s="1" t="s">
        <v>1197</v>
      </c>
      <c r="B597" s="2" t="s">
        <v>1198</v>
      </c>
      <c r="C597" s="3">
        <v>1992</v>
      </c>
    </row>
    <row r="598" spans="1:3" ht="29" x14ac:dyDescent="0.35">
      <c r="A598" s="1" t="s">
        <v>1199</v>
      </c>
      <c r="B598" s="2" t="s">
        <v>1200</v>
      </c>
      <c r="C598" s="3">
        <v>1992</v>
      </c>
    </row>
    <row r="599" spans="1:3" x14ac:dyDescent="0.35">
      <c r="A599" s="1" t="s">
        <v>1201</v>
      </c>
      <c r="B599" s="2" t="s">
        <v>1202</v>
      </c>
      <c r="C599" s="3">
        <v>1991</v>
      </c>
    </row>
    <row r="600" spans="1:3" ht="29" x14ac:dyDescent="0.35">
      <c r="A600" s="1" t="s">
        <v>1203</v>
      </c>
      <c r="B600" s="2" t="s">
        <v>1204</v>
      </c>
      <c r="C600" s="3">
        <v>1993</v>
      </c>
    </row>
    <row r="601" spans="1:3" x14ac:dyDescent="0.35">
      <c r="A601" s="1" t="s">
        <v>1205</v>
      </c>
      <c r="B601" s="2" t="s">
        <v>1206</v>
      </c>
      <c r="C601" s="3">
        <v>1992</v>
      </c>
    </row>
    <row r="602" spans="1:3" x14ac:dyDescent="0.35">
      <c r="A602" s="1" t="s">
        <v>1207</v>
      </c>
      <c r="B602" s="2" t="s">
        <v>1208</v>
      </c>
      <c r="C602" s="3">
        <v>1993</v>
      </c>
    </row>
    <row r="603" spans="1:3" x14ac:dyDescent="0.35">
      <c r="A603" s="1" t="s">
        <v>1209</v>
      </c>
      <c r="B603" s="2" t="s">
        <v>1210</v>
      </c>
      <c r="C603" s="3">
        <v>1992</v>
      </c>
    </row>
    <row r="604" spans="1:3" x14ac:dyDescent="0.35">
      <c r="A604" s="1" t="s">
        <v>1211</v>
      </c>
      <c r="B604" s="2" t="s">
        <v>1212</v>
      </c>
      <c r="C604" s="3">
        <v>1993</v>
      </c>
    </row>
    <row r="605" spans="1:3" x14ac:dyDescent="0.35">
      <c r="A605" s="1" t="s">
        <v>1213</v>
      </c>
      <c r="B605" s="2" t="s">
        <v>1214</v>
      </c>
      <c r="C605" s="3">
        <v>1993</v>
      </c>
    </row>
    <row r="606" spans="1:3" x14ac:dyDescent="0.35">
      <c r="A606" s="1" t="s">
        <v>1215</v>
      </c>
      <c r="B606" s="2" t="s">
        <v>1216</v>
      </c>
      <c r="C606" s="3">
        <v>1993</v>
      </c>
    </row>
    <row r="607" spans="1:3" x14ac:dyDescent="0.35">
      <c r="A607" s="1" t="s">
        <v>1217</v>
      </c>
      <c r="B607" s="2" t="s">
        <v>1218</v>
      </c>
      <c r="C607" s="3">
        <v>1993</v>
      </c>
    </row>
    <row r="608" spans="1:3" x14ac:dyDescent="0.35">
      <c r="A608" s="1" t="s">
        <v>1219</v>
      </c>
      <c r="B608" s="2" t="s">
        <v>1220</v>
      </c>
      <c r="C608" s="3">
        <v>1993</v>
      </c>
    </row>
    <row r="609" spans="1:3" x14ac:dyDescent="0.35">
      <c r="A609" s="1" t="s">
        <v>1221</v>
      </c>
      <c r="B609" s="2" t="s">
        <v>1222</v>
      </c>
      <c r="C609" s="3">
        <v>1993</v>
      </c>
    </row>
    <row r="610" spans="1:3" x14ac:dyDescent="0.35">
      <c r="A610" s="1" t="s">
        <v>1223</v>
      </c>
      <c r="B610" s="2" t="s">
        <v>1224</v>
      </c>
      <c r="C610" s="3">
        <v>1991</v>
      </c>
    </row>
    <row r="611" spans="1:3" x14ac:dyDescent="0.35">
      <c r="A611" s="1" t="s">
        <v>1225</v>
      </c>
      <c r="B611" s="2" t="s">
        <v>1226</v>
      </c>
      <c r="C611" s="3">
        <v>1991</v>
      </c>
    </row>
    <row r="612" spans="1:3" x14ac:dyDescent="0.35">
      <c r="A612" s="1" t="s">
        <v>1227</v>
      </c>
      <c r="B612" s="2" t="s">
        <v>1228</v>
      </c>
      <c r="C612" s="3">
        <v>1991</v>
      </c>
    </row>
    <row r="613" spans="1:3" x14ac:dyDescent="0.35">
      <c r="A613" s="1" t="s">
        <v>1229</v>
      </c>
      <c r="B613" s="2" t="s">
        <v>1230</v>
      </c>
      <c r="C613" s="3">
        <v>1991</v>
      </c>
    </row>
    <row r="614" spans="1:3" x14ac:dyDescent="0.35">
      <c r="A614" s="1" t="s">
        <v>1231</v>
      </c>
      <c r="B614" s="2" t="s">
        <v>1232</v>
      </c>
      <c r="C614" s="3">
        <v>1989</v>
      </c>
    </row>
    <row r="615" spans="1:3" x14ac:dyDescent="0.35">
      <c r="A615" s="1" t="s">
        <v>1233</v>
      </c>
      <c r="B615" s="2" t="s">
        <v>1234</v>
      </c>
      <c r="C615" s="3">
        <v>1991</v>
      </c>
    </row>
    <row r="616" spans="1:3" ht="29" x14ac:dyDescent="0.35">
      <c r="A616" s="1" t="s">
        <v>1235</v>
      </c>
      <c r="B616" s="2" t="s">
        <v>1236</v>
      </c>
      <c r="C616" s="3">
        <v>1992</v>
      </c>
    </row>
    <row r="617" spans="1:3" x14ac:dyDescent="0.35">
      <c r="A617" s="1" t="s">
        <v>1237</v>
      </c>
      <c r="B617" s="2" t="s">
        <v>1238</v>
      </c>
      <c r="C617" s="3">
        <v>1991</v>
      </c>
    </row>
    <row r="618" spans="1:3" x14ac:dyDescent="0.35">
      <c r="A618" s="1" t="s">
        <v>1239</v>
      </c>
      <c r="B618" s="2" t="s">
        <v>1240</v>
      </c>
      <c r="C618" s="3">
        <v>1992</v>
      </c>
    </row>
    <row r="619" spans="1:3" x14ac:dyDescent="0.35">
      <c r="A619" s="1" t="s">
        <v>1241</v>
      </c>
      <c r="B619" s="2" t="s">
        <v>1242</v>
      </c>
      <c r="C619" s="3">
        <v>1989</v>
      </c>
    </row>
    <row r="620" spans="1:3" x14ac:dyDescent="0.35">
      <c r="A620" s="1" t="s">
        <v>1243</v>
      </c>
      <c r="B620" s="2" t="s">
        <v>1244</v>
      </c>
      <c r="C620" s="3">
        <v>1993</v>
      </c>
    </row>
    <row r="621" spans="1:3" x14ac:dyDescent="0.35">
      <c r="A621" s="1" t="s">
        <v>1245</v>
      </c>
      <c r="B621" s="2" t="s">
        <v>1246</v>
      </c>
      <c r="C621" s="3">
        <v>1993</v>
      </c>
    </row>
    <row r="622" spans="1:3" x14ac:dyDescent="0.35">
      <c r="A622" s="1" t="s">
        <v>1247</v>
      </c>
      <c r="B622" s="2" t="s">
        <v>1248</v>
      </c>
      <c r="C622" s="3">
        <v>1993</v>
      </c>
    </row>
    <row r="623" spans="1:3" x14ac:dyDescent="0.35">
      <c r="A623" s="1" t="s">
        <v>1249</v>
      </c>
      <c r="B623" s="2" t="s">
        <v>1250</v>
      </c>
      <c r="C623" s="3">
        <v>1993</v>
      </c>
    </row>
    <row r="624" spans="1:3" x14ac:dyDescent="0.35">
      <c r="A624" s="1" t="s">
        <v>1251</v>
      </c>
      <c r="B624" s="2" t="s">
        <v>1252</v>
      </c>
      <c r="C624" s="3">
        <v>1993</v>
      </c>
    </row>
    <row r="625" spans="1:3" x14ac:dyDescent="0.35">
      <c r="A625" s="1" t="s">
        <v>1253</v>
      </c>
      <c r="B625" s="2" t="s">
        <v>1254</v>
      </c>
      <c r="C625" s="3">
        <v>1989</v>
      </c>
    </row>
    <row r="626" spans="1:3" x14ac:dyDescent="0.35">
      <c r="A626" s="1" t="s">
        <v>1255</v>
      </c>
      <c r="B626" s="2" t="s">
        <v>1256</v>
      </c>
      <c r="C626" s="3">
        <v>1993</v>
      </c>
    </row>
    <row r="627" spans="1:3" x14ac:dyDescent="0.35">
      <c r="A627" s="1" t="s">
        <v>1257</v>
      </c>
      <c r="B627" s="2" t="s">
        <v>1258</v>
      </c>
      <c r="C627" s="3">
        <v>1991</v>
      </c>
    </row>
    <row r="628" spans="1:3" x14ac:dyDescent="0.35">
      <c r="A628" s="1" t="s">
        <v>1259</v>
      </c>
      <c r="B628" s="2" t="s">
        <v>1260</v>
      </c>
      <c r="C628" s="3">
        <v>1990</v>
      </c>
    </row>
    <row r="629" spans="1:3" x14ac:dyDescent="0.35">
      <c r="A629" s="1" t="s">
        <v>1261</v>
      </c>
      <c r="B629" s="2" t="s">
        <v>1262</v>
      </c>
      <c r="C629" s="3">
        <v>1991</v>
      </c>
    </row>
    <row r="630" spans="1:3" x14ac:dyDescent="0.35">
      <c r="A630" s="1" t="s">
        <v>1263</v>
      </c>
      <c r="B630" s="2" t="s">
        <v>1264</v>
      </c>
      <c r="C630" s="3">
        <v>1993</v>
      </c>
    </row>
    <row r="631" spans="1:3" x14ac:dyDescent="0.35">
      <c r="A631" s="1" t="s">
        <v>1265</v>
      </c>
      <c r="B631" s="2" t="s">
        <v>1266</v>
      </c>
      <c r="C631" s="3">
        <v>1989</v>
      </c>
    </row>
    <row r="632" spans="1:3" x14ac:dyDescent="0.35">
      <c r="A632" s="1" t="s">
        <v>1267</v>
      </c>
      <c r="B632" s="2" t="s">
        <v>1268</v>
      </c>
      <c r="C632" s="3">
        <v>1989</v>
      </c>
    </row>
    <row r="633" spans="1:3" x14ac:dyDescent="0.35">
      <c r="A633" s="1" t="s">
        <v>1269</v>
      </c>
      <c r="B633" s="2" t="s">
        <v>1270</v>
      </c>
      <c r="C633" s="3">
        <v>1989</v>
      </c>
    </row>
    <row r="634" spans="1:3" x14ac:dyDescent="0.35">
      <c r="A634" s="1" t="s">
        <v>1271</v>
      </c>
      <c r="B634" s="2" t="s">
        <v>1272</v>
      </c>
      <c r="C634" s="3">
        <v>1989</v>
      </c>
    </row>
    <row r="635" spans="1:3" x14ac:dyDescent="0.35">
      <c r="A635" s="1" t="s">
        <v>1273</v>
      </c>
      <c r="B635" s="2" t="s">
        <v>1274</v>
      </c>
      <c r="C635" s="3">
        <v>1989</v>
      </c>
    </row>
    <row r="636" spans="1:3" x14ac:dyDescent="0.35">
      <c r="A636" s="1" t="s">
        <v>1275</v>
      </c>
      <c r="B636" s="2" t="s">
        <v>1276</v>
      </c>
      <c r="C636" s="3">
        <v>1993</v>
      </c>
    </row>
    <row r="637" spans="1:3" x14ac:dyDescent="0.35">
      <c r="A637" s="1" t="s">
        <v>1277</v>
      </c>
      <c r="B637" s="2" t="s">
        <v>1278</v>
      </c>
      <c r="C637" s="3">
        <v>1991</v>
      </c>
    </row>
    <row r="638" spans="1:3" x14ac:dyDescent="0.35">
      <c r="A638" s="1" t="s">
        <v>1279</v>
      </c>
      <c r="B638" s="2" t="s">
        <v>1280</v>
      </c>
      <c r="C638" s="3">
        <v>1993</v>
      </c>
    </row>
    <row r="639" spans="1:3" x14ac:dyDescent="0.35">
      <c r="A639" s="1" t="s">
        <v>1281</v>
      </c>
      <c r="B639" s="2" t="s">
        <v>1282</v>
      </c>
      <c r="C639" s="3">
        <v>1993</v>
      </c>
    </row>
    <row r="640" spans="1:3" x14ac:dyDescent="0.35">
      <c r="A640" s="1" t="s">
        <v>1283</v>
      </c>
      <c r="B640" s="2" t="s">
        <v>1284</v>
      </c>
      <c r="C640" s="3">
        <v>1990</v>
      </c>
    </row>
    <row r="641" spans="1:3" x14ac:dyDescent="0.35">
      <c r="A641" s="1" t="s">
        <v>1285</v>
      </c>
      <c r="B641" s="2" t="s">
        <v>1286</v>
      </c>
      <c r="C641" s="3">
        <v>1993</v>
      </c>
    </row>
    <row r="642" spans="1:3" x14ac:dyDescent="0.35">
      <c r="A642" s="1" t="s">
        <v>1287</v>
      </c>
      <c r="B642" s="2" t="s">
        <v>1288</v>
      </c>
      <c r="C642" s="3">
        <v>1990</v>
      </c>
    </row>
    <row r="643" spans="1:3" x14ac:dyDescent="0.35">
      <c r="A643" s="1" t="s">
        <v>1289</v>
      </c>
      <c r="B643" s="2" t="s">
        <v>1290</v>
      </c>
      <c r="C643" s="3">
        <v>1991</v>
      </c>
    </row>
    <row r="644" spans="1:3" x14ac:dyDescent="0.35">
      <c r="A644" s="1" t="s">
        <v>1291</v>
      </c>
      <c r="B644" s="2" t="s">
        <v>1292</v>
      </c>
      <c r="C644" s="3">
        <v>1992</v>
      </c>
    </row>
    <row r="645" spans="1:3" x14ac:dyDescent="0.35">
      <c r="A645" s="1" t="s">
        <v>1293</v>
      </c>
      <c r="B645" s="2" t="s">
        <v>1294</v>
      </c>
      <c r="C645" s="3">
        <v>1990</v>
      </c>
    </row>
    <row r="646" spans="1:3" x14ac:dyDescent="0.35">
      <c r="A646" s="1" t="s">
        <v>1295</v>
      </c>
      <c r="B646" s="2" t="s">
        <v>1296</v>
      </c>
      <c r="C646" s="3">
        <v>1992</v>
      </c>
    </row>
    <row r="647" spans="1:3" x14ac:dyDescent="0.35">
      <c r="A647" s="1" t="s">
        <v>1297</v>
      </c>
      <c r="B647" s="2" t="s">
        <v>1298</v>
      </c>
      <c r="C647" s="3">
        <v>1993</v>
      </c>
    </row>
    <row r="648" spans="1:3" x14ac:dyDescent="0.35">
      <c r="A648" s="1" t="s">
        <v>1299</v>
      </c>
      <c r="B648" s="2" t="s">
        <v>1300</v>
      </c>
      <c r="C648" s="3">
        <v>1990</v>
      </c>
    </row>
    <row r="649" spans="1:3" x14ac:dyDescent="0.35">
      <c r="A649" s="1" t="s">
        <v>1301</v>
      </c>
      <c r="B649" s="2" t="s">
        <v>1302</v>
      </c>
      <c r="C649" s="3">
        <v>1989</v>
      </c>
    </row>
    <row r="650" spans="1:3" x14ac:dyDescent="0.35">
      <c r="A650" s="1" t="s">
        <v>1303</v>
      </c>
      <c r="B650" s="2" t="s">
        <v>1304</v>
      </c>
      <c r="C650" s="3">
        <v>1990</v>
      </c>
    </row>
    <row r="651" spans="1:3" x14ac:dyDescent="0.35">
      <c r="A651" s="1" t="s">
        <v>1305</v>
      </c>
      <c r="B651" s="2" t="s">
        <v>1306</v>
      </c>
      <c r="C651" s="3">
        <v>1990</v>
      </c>
    </row>
    <row r="652" spans="1:3" x14ac:dyDescent="0.35">
      <c r="A652" s="1" t="s">
        <v>1307</v>
      </c>
      <c r="B652" s="2" t="s">
        <v>1308</v>
      </c>
      <c r="C652" s="3">
        <v>1990</v>
      </c>
    </row>
    <row r="653" spans="1:3" x14ac:dyDescent="0.35">
      <c r="A653" s="1" t="s">
        <v>1309</v>
      </c>
      <c r="B653" s="2" t="s">
        <v>1310</v>
      </c>
      <c r="C653" s="3">
        <v>1989</v>
      </c>
    </row>
    <row r="654" spans="1:3" x14ac:dyDescent="0.35">
      <c r="A654" s="1" t="s">
        <v>1311</v>
      </c>
      <c r="B654" s="2" t="s">
        <v>1312</v>
      </c>
      <c r="C654" s="3">
        <v>1992</v>
      </c>
    </row>
    <row r="655" spans="1:3" x14ac:dyDescent="0.35">
      <c r="A655" s="1" t="s">
        <v>1313</v>
      </c>
      <c r="B655" s="2" t="s">
        <v>1314</v>
      </c>
      <c r="C655" s="3">
        <v>1993</v>
      </c>
    </row>
    <row r="656" spans="1:3" x14ac:dyDescent="0.35">
      <c r="A656" s="1" t="s">
        <v>1315</v>
      </c>
      <c r="B656" s="2" t="s">
        <v>1316</v>
      </c>
      <c r="C656" s="3">
        <v>1993</v>
      </c>
    </row>
    <row r="657" spans="1:3" x14ac:dyDescent="0.35">
      <c r="A657" s="1" t="s">
        <v>1317</v>
      </c>
      <c r="B657" s="2" t="s">
        <v>1318</v>
      </c>
      <c r="C657" s="3">
        <v>1993</v>
      </c>
    </row>
    <row r="658" spans="1:3" x14ac:dyDescent="0.35">
      <c r="A658" s="1" t="s">
        <v>1319</v>
      </c>
      <c r="B658" s="2" t="s">
        <v>1320</v>
      </c>
      <c r="C658" s="3">
        <v>1992</v>
      </c>
    </row>
    <row r="659" spans="1:3" x14ac:dyDescent="0.35">
      <c r="A659" s="1" t="s">
        <v>1321</v>
      </c>
      <c r="B659" s="2" t="s">
        <v>1322</v>
      </c>
      <c r="C659" s="3">
        <v>1992</v>
      </c>
    </row>
    <row r="660" spans="1:3" x14ac:dyDescent="0.35">
      <c r="A660" s="1" t="s">
        <v>1323</v>
      </c>
      <c r="B660" s="2" t="s">
        <v>1324</v>
      </c>
      <c r="C660" s="3">
        <v>1989</v>
      </c>
    </row>
    <row r="661" spans="1:3" x14ac:dyDescent="0.35">
      <c r="A661" s="1" t="s">
        <v>1325</v>
      </c>
      <c r="B661" s="2" t="s">
        <v>1326</v>
      </c>
      <c r="C661" s="3">
        <v>1991</v>
      </c>
    </row>
    <row r="662" spans="1:3" x14ac:dyDescent="0.35">
      <c r="A662" s="1" t="s">
        <v>1327</v>
      </c>
      <c r="B662" s="2" t="s">
        <v>1328</v>
      </c>
      <c r="C662" s="3">
        <v>1992</v>
      </c>
    </row>
    <row r="663" spans="1:3" x14ac:dyDescent="0.35">
      <c r="A663" s="1" t="s">
        <v>1329</v>
      </c>
      <c r="B663" s="2" t="s">
        <v>1330</v>
      </c>
      <c r="C663" s="3">
        <v>1993</v>
      </c>
    </row>
    <row r="664" spans="1:3" x14ac:dyDescent="0.35">
      <c r="A664" s="1" t="s">
        <v>1331</v>
      </c>
      <c r="B664" s="2" t="s">
        <v>1332</v>
      </c>
      <c r="C664" s="3">
        <v>1992</v>
      </c>
    </row>
    <row r="665" spans="1:3" x14ac:dyDescent="0.35">
      <c r="A665" s="1" t="s">
        <v>1333</v>
      </c>
      <c r="B665" s="2" t="s">
        <v>1334</v>
      </c>
      <c r="C665" s="3">
        <v>1993</v>
      </c>
    </row>
    <row r="666" spans="1:3" x14ac:dyDescent="0.35">
      <c r="A666" s="1" t="s">
        <v>1335</v>
      </c>
      <c r="B666" s="2" t="s">
        <v>1336</v>
      </c>
      <c r="C666" s="3">
        <v>1992</v>
      </c>
    </row>
    <row r="667" spans="1:3" x14ac:dyDescent="0.35">
      <c r="A667" s="1" t="s">
        <v>1337</v>
      </c>
      <c r="B667" s="2" t="s">
        <v>1338</v>
      </c>
      <c r="C667" s="3">
        <v>1992</v>
      </c>
    </row>
    <row r="668" spans="1:3" x14ac:dyDescent="0.35">
      <c r="A668" s="1" t="s">
        <v>1339</v>
      </c>
      <c r="B668" s="2" t="s">
        <v>1340</v>
      </c>
      <c r="C668" s="3">
        <v>1992</v>
      </c>
    </row>
    <row r="669" spans="1:3" x14ac:dyDescent="0.35">
      <c r="A669" s="1" t="s">
        <v>1341</v>
      </c>
      <c r="B669" s="2" t="s">
        <v>1342</v>
      </c>
      <c r="C669" s="3">
        <v>1992</v>
      </c>
    </row>
    <row r="670" spans="1:3" x14ac:dyDescent="0.35">
      <c r="A670" s="1" t="s">
        <v>1343</v>
      </c>
      <c r="B670" s="2" t="s">
        <v>1344</v>
      </c>
      <c r="C670" s="3">
        <v>1992</v>
      </c>
    </row>
    <row r="671" spans="1:3" x14ac:dyDescent="0.35">
      <c r="A671" s="1" t="s">
        <v>1345</v>
      </c>
      <c r="B671" s="2" t="s">
        <v>1346</v>
      </c>
      <c r="C671" s="3">
        <v>1991</v>
      </c>
    </row>
    <row r="672" spans="1:3" x14ac:dyDescent="0.35">
      <c r="A672" s="1" t="s">
        <v>1347</v>
      </c>
      <c r="B672" s="2" t="s">
        <v>1348</v>
      </c>
      <c r="C672" s="3">
        <v>1993</v>
      </c>
    </row>
    <row r="673" spans="1:3" x14ac:dyDescent="0.35">
      <c r="A673" s="1" t="s">
        <v>1349</v>
      </c>
      <c r="B673" s="2" t="s">
        <v>1350</v>
      </c>
      <c r="C673" s="3">
        <v>1991</v>
      </c>
    </row>
    <row r="674" spans="1:3" x14ac:dyDescent="0.35">
      <c r="A674" s="1" t="s">
        <v>1351</v>
      </c>
      <c r="B674" s="2" t="s">
        <v>1352</v>
      </c>
      <c r="C674" s="3">
        <v>1992</v>
      </c>
    </row>
    <row r="675" spans="1:3" x14ac:dyDescent="0.35">
      <c r="A675" s="1" t="s">
        <v>1353</v>
      </c>
      <c r="B675" s="2" t="s">
        <v>1354</v>
      </c>
      <c r="C675" s="3">
        <v>1989</v>
      </c>
    </row>
    <row r="676" spans="1:3" x14ac:dyDescent="0.35">
      <c r="A676" s="1" t="s">
        <v>1355</v>
      </c>
      <c r="B676" s="2" t="s">
        <v>1356</v>
      </c>
      <c r="C676" s="3">
        <v>1990</v>
      </c>
    </row>
    <row r="677" spans="1:3" x14ac:dyDescent="0.35">
      <c r="A677" s="1" t="s">
        <v>1357</v>
      </c>
      <c r="B677" s="2" t="s">
        <v>1358</v>
      </c>
      <c r="C677" s="3">
        <v>1989</v>
      </c>
    </row>
    <row r="678" spans="1:3" x14ac:dyDescent="0.35">
      <c r="A678" s="1" t="s">
        <v>1359</v>
      </c>
      <c r="B678" s="2" t="s">
        <v>1360</v>
      </c>
      <c r="C678" s="3">
        <v>1990</v>
      </c>
    </row>
    <row r="679" spans="1:3" x14ac:dyDescent="0.35">
      <c r="A679" s="1" t="s">
        <v>1361</v>
      </c>
      <c r="B679" s="2" t="s">
        <v>1362</v>
      </c>
      <c r="C679" s="3">
        <v>1993</v>
      </c>
    </row>
    <row r="680" spans="1:3" x14ac:dyDescent="0.35">
      <c r="A680" s="1" t="s">
        <v>1363</v>
      </c>
      <c r="B680" s="2" t="s">
        <v>1364</v>
      </c>
      <c r="C680" s="3">
        <v>1989</v>
      </c>
    </row>
    <row r="681" spans="1:3" x14ac:dyDescent="0.35">
      <c r="A681" s="1" t="s">
        <v>1365</v>
      </c>
      <c r="B681" s="2" t="s">
        <v>1366</v>
      </c>
      <c r="C681" s="3">
        <v>1989</v>
      </c>
    </row>
    <row r="682" spans="1:3" x14ac:dyDescent="0.35">
      <c r="A682" s="1" t="s">
        <v>1367</v>
      </c>
      <c r="B682" s="2" t="s">
        <v>1368</v>
      </c>
      <c r="C682" s="3">
        <v>1992</v>
      </c>
    </row>
    <row r="683" spans="1:3" x14ac:dyDescent="0.35">
      <c r="A683" s="1" t="s">
        <v>1369</v>
      </c>
      <c r="B683" s="2" t="s">
        <v>1370</v>
      </c>
      <c r="C683" s="3">
        <v>1990</v>
      </c>
    </row>
    <row r="684" spans="1:3" x14ac:dyDescent="0.35">
      <c r="A684" s="1" t="s">
        <v>1371</v>
      </c>
      <c r="B684" s="2" t="s">
        <v>1372</v>
      </c>
      <c r="C684" s="3">
        <v>1991</v>
      </c>
    </row>
    <row r="685" spans="1:3" x14ac:dyDescent="0.35">
      <c r="A685" s="1" t="s">
        <v>1373</v>
      </c>
      <c r="B685" s="2" t="s">
        <v>1374</v>
      </c>
      <c r="C685" s="3">
        <v>1993</v>
      </c>
    </row>
    <row r="686" spans="1:3" x14ac:dyDescent="0.35">
      <c r="A686" s="1" t="s">
        <v>1375</v>
      </c>
      <c r="B686" s="2" t="s">
        <v>1376</v>
      </c>
      <c r="C686" s="3">
        <v>1990</v>
      </c>
    </row>
    <row r="687" spans="1:3" x14ac:dyDescent="0.35">
      <c r="A687" s="1" t="s">
        <v>1377</v>
      </c>
      <c r="B687" s="2" t="s">
        <v>1378</v>
      </c>
      <c r="C687" s="3">
        <v>1992</v>
      </c>
    </row>
    <row r="688" spans="1:3" x14ac:dyDescent="0.35">
      <c r="A688" s="1" t="s">
        <v>1379</v>
      </c>
      <c r="B688" s="2" t="s">
        <v>1380</v>
      </c>
      <c r="C688" s="3">
        <v>1993</v>
      </c>
    </row>
    <row r="689" spans="1:3" x14ac:dyDescent="0.35">
      <c r="A689" s="1" t="s">
        <v>1381</v>
      </c>
      <c r="B689" s="2" t="s">
        <v>1382</v>
      </c>
      <c r="C689" s="3">
        <v>1989</v>
      </c>
    </row>
    <row r="690" spans="1:3" x14ac:dyDescent="0.35">
      <c r="A690" s="1" t="s">
        <v>1383</v>
      </c>
      <c r="B690" s="2" t="s">
        <v>1384</v>
      </c>
      <c r="C690" s="3">
        <v>1989</v>
      </c>
    </row>
    <row r="691" spans="1:3" x14ac:dyDescent="0.35">
      <c r="A691" s="1" t="s">
        <v>1385</v>
      </c>
      <c r="B691" s="2" t="s">
        <v>1386</v>
      </c>
      <c r="C691" s="3">
        <v>1990</v>
      </c>
    </row>
    <row r="692" spans="1:3" x14ac:dyDescent="0.35">
      <c r="A692" s="1" t="s">
        <v>1387</v>
      </c>
      <c r="B692" s="2" t="s">
        <v>1388</v>
      </c>
      <c r="C692" s="3">
        <v>1989</v>
      </c>
    </row>
    <row r="693" spans="1:3" x14ac:dyDescent="0.35">
      <c r="A693" s="1" t="s">
        <v>1389</v>
      </c>
      <c r="B693" s="2" t="s">
        <v>1390</v>
      </c>
      <c r="C693" s="3">
        <v>1989</v>
      </c>
    </row>
    <row r="694" spans="1:3" x14ac:dyDescent="0.35">
      <c r="A694" s="1" t="s">
        <v>1391</v>
      </c>
      <c r="B694" s="2" t="s">
        <v>1392</v>
      </c>
      <c r="C694" s="3">
        <v>1992</v>
      </c>
    </row>
    <row r="695" spans="1:3" x14ac:dyDescent="0.35">
      <c r="A695" s="1" t="s">
        <v>1393</v>
      </c>
      <c r="B695" s="2" t="s">
        <v>1394</v>
      </c>
      <c r="C695" s="3">
        <v>1990</v>
      </c>
    </row>
    <row r="696" spans="1:3" x14ac:dyDescent="0.35">
      <c r="A696" s="1" t="s">
        <v>1395</v>
      </c>
      <c r="B696" s="2" t="s">
        <v>1396</v>
      </c>
      <c r="C696" s="3">
        <v>1989</v>
      </c>
    </row>
    <row r="697" spans="1:3" x14ac:dyDescent="0.35">
      <c r="A697" s="1" t="s">
        <v>1397</v>
      </c>
      <c r="B697" s="2" t="s">
        <v>1398</v>
      </c>
      <c r="C697" s="3">
        <v>1990</v>
      </c>
    </row>
    <row r="698" spans="1:3" x14ac:dyDescent="0.35">
      <c r="A698" s="1" t="s">
        <v>1399</v>
      </c>
      <c r="B698" s="2" t="s">
        <v>1400</v>
      </c>
      <c r="C698" s="3">
        <v>1990</v>
      </c>
    </row>
    <row r="699" spans="1:3" x14ac:dyDescent="0.35">
      <c r="A699" s="1" t="s">
        <v>1401</v>
      </c>
      <c r="B699" s="2" t="s">
        <v>1402</v>
      </c>
      <c r="C699" s="3">
        <v>1990</v>
      </c>
    </row>
    <row r="700" spans="1:3" x14ac:dyDescent="0.35">
      <c r="A700" s="1" t="s">
        <v>1403</v>
      </c>
      <c r="B700" s="2" t="s">
        <v>1404</v>
      </c>
      <c r="C700" s="3">
        <v>1990</v>
      </c>
    </row>
    <row r="701" spans="1:3" x14ac:dyDescent="0.35">
      <c r="A701" s="1" t="s">
        <v>1405</v>
      </c>
      <c r="B701" s="2" t="s">
        <v>1406</v>
      </c>
      <c r="C701" s="3">
        <v>1989</v>
      </c>
    </row>
    <row r="702" spans="1:3" x14ac:dyDescent="0.35">
      <c r="A702" s="1" t="s">
        <v>1407</v>
      </c>
      <c r="B702" s="2" t="s">
        <v>1408</v>
      </c>
      <c r="C702" s="3">
        <v>1992</v>
      </c>
    </row>
    <row r="703" spans="1:3" x14ac:dyDescent="0.35">
      <c r="A703" s="1" t="s">
        <v>1409</v>
      </c>
      <c r="B703" s="2" t="s">
        <v>1410</v>
      </c>
      <c r="C703" s="3">
        <v>1989</v>
      </c>
    </row>
    <row r="704" spans="1:3" x14ac:dyDescent="0.35">
      <c r="A704" s="1" t="s">
        <v>1411</v>
      </c>
      <c r="B704" s="2" t="s">
        <v>1412</v>
      </c>
      <c r="C704" s="3">
        <v>1989</v>
      </c>
    </row>
    <row r="705" spans="1:3" x14ac:dyDescent="0.35">
      <c r="A705" s="1" t="s">
        <v>1413</v>
      </c>
      <c r="B705" s="2" t="s">
        <v>1414</v>
      </c>
      <c r="C705" s="3">
        <v>1989</v>
      </c>
    </row>
    <row r="706" spans="1:3" x14ac:dyDescent="0.35">
      <c r="A706" s="1" t="s">
        <v>1415</v>
      </c>
      <c r="B706" s="2" t="s">
        <v>1416</v>
      </c>
      <c r="C706" s="3">
        <v>1989</v>
      </c>
    </row>
    <row r="707" spans="1:3" x14ac:dyDescent="0.35">
      <c r="A707" s="1" t="s">
        <v>1417</v>
      </c>
      <c r="B707" s="2" t="s">
        <v>1418</v>
      </c>
      <c r="C707" s="3">
        <v>1989</v>
      </c>
    </row>
    <row r="708" spans="1:3" x14ac:dyDescent="0.35">
      <c r="A708" s="1" t="s">
        <v>1419</v>
      </c>
      <c r="B708" s="2" t="s">
        <v>1420</v>
      </c>
      <c r="C708" s="3">
        <v>1989</v>
      </c>
    </row>
    <row r="709" spans="1:3" x14ac:dyDescent="0.35">
      <c r="A709" s="1" t="s">
        <v>1421</v>
      </c>
      <c r="B709" s="2" t="s">
        <v>1422</v>
      </c>
      <c r="C709" s="3">
        <v>1990</v>
      </c>
    </row>
    <row r="710" spans="1:3" x14ac:dyDescent="0.35">
      <c r="A710" s="1" t="s">
        <v>1423</v>
      </c>
      <c r="B710" s="2" t="s">
        <v>1424</v>
      </c>
      <c r="C710" s="3">
        <v>1989</v>
      </c>
    </row>
    <row r="711" spans="1:3" x14ac:dyDescent="0.35">
      <c r="A711" s="1" t="s">
        <v>1425</v>
      </c>
      <c r="B711" s="2" t="s">
        <v>1426</v>
      </c>
      <c r="C711" s="3">
        <v>1991</v>
      </c>
    </row>
    <row r="712" spans="1:3" x14ac:dyDescent="0.35">
      <c r="A712" s="1" t="s">
        <v>1427</v>
      </c>
      <c r="B712" s="2" t="s">
        <v>1428</v>
      </c>
      <c r="C712" s="3">
        <v>1992</v>
      </c>
    </row>
    <row r="713" spans="1:3" x14ac:dyDescent="0.35">
      <c r="A713" s="1" t="s">
        <v>1429</v>
      </c>
      <c r="B713" s="2" t="s">
        <v>1430</v>
      </c>
      <c r="C713" s="3">
        <v>1993</v>
      </c>
    </row>
    <row r="714" spans="1:3" x14ac:dyDescent="0.35">
      <c r="A714" s="1" t="s">
        <v>1431</v>
      </c>
      <c r="B714" s="2" t="s">
        <v>1432</v>
      </c>
      <c r="C714" s="3">
        <v>1991</v>
      </c>
    </row>
    <row r="715" spans="1:3" x14ac:dyDescent="0.35">
      <c r="A715" s="1" t="s">
        <v>1433</v>
      </c>
      <c r="B715" s="2" t="s">
        <v>1434</v>
      </c>
      <c r="C715" s="3">
        <v>1989</v>
      </c>
    </row>
    <row r="716" spans="1:3" x14ac:dyDescent="0.35">
      <c r="A716" s="1" t="s">
        <v>1435</v>
      </c>
      <c r="B716" s="2" t="s">
        <v>1436</v>
      </c>
      <c r="C716" s="3">
        <v>1989</v>
      </c>
    </row>
    <row r="717" spans="1:3" x14ac:dyDescent="0.35">
      <c r="A717" s="1" t="s">
        <v>1437</v>
      </c>
      <c r="B717" s="2" t="s">
        <v>1438</v>
      </c>
      <c r="C717" s="3">
        <v>1989</v>
      </c>
    </row>
    <row r="718" spans="1:3" x14ac:dyDescent="0.35">
      <c r="A718" s="1" t="s">
        <v>1439</v>
      </c>
      <c r="B718" s="2" t="s">
        <v>1440</v>
      </c>
      <c r="C718" s="3">
        <v>1989</v>
      </c>
    </row>
    <row r="719" spans="1:3" x14ac:dyDescent="0.35">
      <c r="A719" s="1" t="s">
        <v>1441</v>
      </c>
      <c r="B719" s="2" t="s">
        <v>1442</v>
      </c>
      <c r="C719" s="3">
        <v>1989</v>
      </c>
    </row>
    <row r="720" spans="1:3" x14ac:dyDescent="0.35">
      <c r="A720" s="1" t="s">
        <v>1443</v>
      </c>
      <c r="B720" s="2" t="s">
        <v>1444</v>
      </c>
      <c r="C720" s="3">
        <v>1989</v>
      </c>
    </row>
    <row r="721" spans="1:3" x14ac:dyDescent="0.35">
      <c r="A721" s="1" t="s">
        <v>1445</v>
      </c>
      <c r="B721" s="2" t="s">
        <v>1446</v>
      </c>
      <c r="C721" s="3">
        <v>1989</v>
      </c>
    </row>
    <row r="722" spans="1:3" x14ac:dyDescent="0.35">
      <c r="A722" s="1" t="s">
        <v>1447</v>
      </c>
      <c r="B722" s="2" t="s">
        <v>1448</v>
      </c>
      <c r="C722" s="3">
        <v>1989</v>
      </c>
    </row>
    <row r="723" spans="1:3" x14ac:dyDescent="0.35">
      <c r="A723" s="1" t="s">
        <v>1449</v>
      </c>
      <c r="B723" s="2" t="s">
        <v>1450</v>
      </c>
      <c r="C723" s="3">
        <v>1989</v>
      </c>
    </row>
    <row r="724" spans="1:3" x14ac:dyDescent="0.35">
      <c r="A724" s="1" t="s">
        <v>1451</v>
      </c>
      <c r="B724" s="2" t="s">
        <v>1452</v>
      </c>
      <c r="C724" s="3">
        <v>1990</v>
      </c>
    </row>
    <row r="725" spans="1:3" x14ac:dyDescent="0.35">
      <c r="A725" s="1" t="s">
        <v>1453</v>
      </c>
      <c r="B725" s="2" t="s">
        <v>1454</v>
      </c>
      <c r="C725" s="3">
        <v>1989</v>
      </c>
    </row>
    <row r="726" spans="1:3" x14ac:dyDescent="0.35">
      <c r="A726" s="1" t="s">
        <v>1455</v>
      </c>
      <c r="B726" s="2" t="s">
        <v>1456</v>
      </c>
      <c r="C726" s="3">
        <v>1990</v>
      </c>
    </row>
    <row r="727" spans="1:3" x14ac:dyDescent="0.35">
      <c r="A727" s="1" t="s">
        <v>1457</v>
      </c>
      <c r="B727" s="2" t="s">
        <v>1458</v>
      </c>
      <c r="C727" s="3">
        <v>1989</v>
      </c>
    </row>
    <row r="728" spans="1:3" x14ac:dyDescent="0.35">
      <c r="A728" s="1" t="s">
        <v>1459</v>
      </c>
      <c r="B728" s="2" t="s">
        <v>1460</v>
      </c>
      <c r="C728" s="3">
        <v>1990</v>
      </c>
    </row>
    <row r="729" spans="1:3" x14ac:dyDescent="0.35">
      <c r="A729" s="1" t="s">
        <v>1461</v>
      </c>
      <c r="B729" s="2" t="s">
        <v>1462</v>
      </c>
      <c r="C729" s="3">
        <v>1990</v>
      </c>
    </row>
    <row r="730" spans="1:3" x14ac:dyDescent="0.35">
      <c r="A730" s="1" t="s">
        <v>1463</v>
      </c>
      <c r="B730" s="2" t="s">
        <v>1464</v>
      </c>
      <c r="C730" s="3">
        <v>1990</v>
      </c>
    </row>
    <row r="731" spans="1:3" x14ac:dyDescent="0.35">
      <c r="A731" s="1" t="s">
        <v>1465</v>
      </c>
      <c r="B731" s="2" t="s">
        <v>1466</v>
      </c>
      <c r="C731" s="3">
        <v>1989</v>
      </c>
    </row>
    <row r="732" spans="1:3" x14ac:dyDescent="0.35">
      <c r="A732" s="1" t="s">
        <v>1467</v>
      </c>
      <c r="B732" s="2" t="s">
        <v>1468</v>
      </c>
      <c r="C732" s="3">
        <v>1990</v>
      </c>
    </row>
    <row r="733" spans="1:3" x14ac:dyDescent="0.35">
      <c r="A733" s="1" t="s">
        <v>1469</v>
      </c>
      <c r="B733" s="2" t="s">
        <v>1470</v>
      </c>
      <c r="C733" s="3">
        <v>1990</v>
      </c>
    </row>
    <row r="734" spans="1:3" x14ac:dyDescent="0.35">
      <c r="A734" s="1" t="s">
        <v>1471</v>
      </c>
      <c r="B734" s="2" t="s">
        <v>1472</v>
      </c>
      <c r="C734" s="3">
        <v>1992</v>
      </c>
    </row>
    <row r="735" spans="1:3" x14ac:dyDescent="0.35">
      <c r="A735" s="1" t="s">
        <v>1473</v>
      </c>
      <c r="B735" s="2" t="s">
        <v>1474</v>
      </c>
      <c r="C735" s="3">
        <v>1989</v>
      </c>
    </row>
    <row r="736" spans="1:3" x14ac:dyDescent="0.35">
      <c r="A736" s="1" t="s">
        <v>1475</v>
      </c>
      <c r="B736" s="2" t="s">
        <v>1476</v>
      </c>
      <c r="C736" s="3">
        <v>1990</v>
      </c>
    </row>
    <row r="737" spans="1:3" x14ac:dyDescent="0.35">
      <c r="A737" s="1" t="s">
        <v>1477</v>
      </c>
      <c r="B737" s="2" t="s">
        <v>1478</v>
      </c>
      <c r="C737" s="3">
        <v>1991</v>
      </c>
    </row>
    <row r="738" spans="1:3" x14ac:dyDescent="0.35">
      <c r="A738" s="1" t="s">
        <v>1479</v>
      </c>
      <c r="B738" s="2" t="s">
        <v>1480</v>
      </c>
      <c r="C738" s="3">
        <v>1992</v>
      </c>
    </row>
    <row r="739" spans="1:3" x14ac:dyDescent="0.35">
      <c r="A739" s="1" t="s">
        <v>1481</v>
      </c>
      <c r="B739" s="2" t="s">
        <v>1482</v>
      </c>
      <c r="C739" s="3">
        <v>1993</v>
      </c>
    </row>
    <row r="740" spans="1:3" x14ac:dyDescent="0.35">
      <c r="A740" s="1" t="s">
        <v>1483</v>
      </c>
      <c r="B740" s="2" t="s">
        <v>1484</v>
      </c>
      <c r="C740" s="3">
        <v>1989</v>
      </c>
    </row>
    <row r="741" spans="1:3" x14ac:dyDescent="0.35">
      <c r="A741" s="1" t="s">
        <v>1485</v>
      </c>
      <c r="B741" s="2" t="s">
        <v>1486</v>
      </c>
      <c r="C741" s="3">
        <v>1990</v>
      </c>
    </row>
    <row r="742" spans="1:3" x14ac:dyDescent="0.35">
      <c r="A742" s="1" t="s">
        <v>1487</v>
      </c>
      <c r="B742" s="2" t="s">
        <v>1488</v>
      </c>
      <c r="C742" s="3">
        <v>1991</v>
      </c>
    </row>
    <row r="743" spans="1:3" x14ac:dyDescent="0.35">
      <c r="A743" s="1" t="s">
        <v>1489</v>
      </c>
      <c r="B743" s="2" t="s">
        <v>1490</v>
      </c>
      <c r="C743" s="3">
        <v>1989</v>
      </c>
    </row>
    <row r="744" spans="1:3" x14ac:dyDescent="0.35">
      <c r="A744" s="1" t="s">
        <v>1491</v>
      </c>
      <c r="B744" s="2" t="s">
        <v>1492</v>
      </c>
      <c r="C744" s="3">
        <v>1989</v>
      </c>
    </row>
    <row r="745" spans="1:3" x14ac:dyDescent="0.35">
      <c r="A745" s="1" t="s">
        <v>1493</v>
      </c>
      <c r="B745" s="2" t="s">
        <v>1494</v>
      </c>
      <c r="C745" s="3">
        <v>1993</v>
      </c>
    </row>
    <row r="746" spans="1:3" x14ac:dyDescent="0.35">
      <c r="A746" s="1" t="s">
        <v>1495</v>
      </c>
      <c r="B746" s="2" t="s">
        <v>1496</v>
      </c>
      <c r="C746" s="3">
        <v>1993</v>
      </c>
    </row>
    <row r="747" spans="1:3" x14ac:dyDescent="0.35">
      <c r="A747" s="1" t="s">
        <v>1497</v>
      </c>
      <c r="B747" s="2" t="s">
        <v>1498</v>
      </c>
      <c r="C747" s="3">
        <v>1993</v>
      </c>
    </row>
    <row r="748" spans="1:3" ht="29" x14ac:dyDescent="0.35">
      <c r="A748" s="1" t="s">
        <v>1499</v>
      </c>
      <c r="B748" s="2" t="s">
        <v>1500</v>
      </c>
      <c r="C748" s="3">
        <v>1993</v>
      </c>
    </row>
    <row r="749" spans="1:3" x14ac:dyDescent="0.35">
      <c r="A749" s="1" t="s">
        <v>1501</v>
      </c>
      <c r="B749" s="2" t="s">
        <v>1502</v>
      </c>
      <c r="C749" s="3">
        <v>1993</v>
      </c>
    </row>
    <row r="750" spans="1:3" x14ac:dyDescent="0.35">
      <c r="A750" s="1" t="s">
        <v>1503</v>
      </c>
      <c r="B750" s="2" t="s">
        <v>1504</v>
      </c>
      <c r="C750" s="3">
        <v>1993</v>
      </c>
    </row>
    <row r="751" spans="1:3" x14ac:dyDescent="0.35">
      <c r="A751" s="1" t="s">
        <v>1505</v>
      </c>
      <c r="B751" s="2" t="s">
        <v>1506</v>
      </c>
      <c r="C751" s="3">
        <v>1992</v>
      </c>
    </row>
    <row r="752" spans="1:3" x14ac:dyDescent="0.35">
      <c r="A752" s="1" t="s">
        <v>1507</v>
      </c>
      <c r="B752" s="2" t="s">
        <v>1508</v>
      </c>
      <c r="C752" s="3">
        <v>1993</v>
      </c>
    </row>
    <row r="753" spans="1:3" x14ac:dyDescent="0.35">
      <c r="A753" s="1" t="s">
        <v>1509</v>
      </c>
      <c r="B753" s="2" t="s">
        <v>1510</v>
      </c>
      <c r="C753" s="3">
        <v>1991</v>
      </c>
    </row>
    <row r="754" spans="1:3" ht="29" x14ac:dyDescent="0.35">
      <c r="A754" s="1" t="s">
        <v>1511</v>
      </c>
      <c r="B754" s="2" t="s">
        <v>1512</v>
      </c>
      <c r="C754" s="3">
        <v>1992</v>
      </c>
    </row>
    <row r="755" spans="1:3" ht="29" x14ac:dyDescent="0.35">
      <c r="A755" s="1" t="s">
        <v>1513</v>
      </c>
      <c r="B755" s="2" t="s">
        <v>1514</v>
      </c>
      <c r="C755" s="3">
        <v>1992</v>
      </c>
    </row>
    <row r="756" spans="1:3" x14ac:dyDescent="0.35">
      <c r="A756" s="1" t="s">
        <v>1515</v>
      </c>
      <c r="B756" s="2" t="s">
        <v>1516</v>
      </c>
      <c r="C756" s="3">
        <v>1992</v>
      </c>
    </row>
    <row r="757" spans="1:3" x14ac:dyDescent="0.35">
      <c r="A757" s="1" t="s">
        <v>1517</v>
      </c>
      <c r="B757" s="2" t="s">
        <v>1518</v>
      </c>
      <c r="C757" s="3">
        <v>1993</v>
      </c>
    </row>
    <row r="758" spans="1:3" x14ac:dyDescent="0.35">
      <c r="A758" s="1" t="s">
        <v>1519</v>
      </c>
      <c r="B758" s="2" t="s">
        <v>1520</v>
      </c>
      <c r="C758" s="3">
        <v>1993</v>
      </c>
    </row>
    <row r="759" spans="1:3" x14ac:dyDescent="0.35">
      <c r="A759" s="1" t="s">
        <v>1521</v>
      </c>
      <c r="B759" s="2" t="s">
        <v>1522</v>
      </c>
      <c r="C759" s="3">
        <v>1992</v>
      </c>
    </row>
    <row r="760" spans="1:3" x14ac:dyDescent="0.35">
      <c r="A760" s="1" t="s">
        <v>1523</v>
      </c>
      <c r="B760" s="2" t="s">
        <v>1524</v>
      </c>
      <c r="C760" s="3">
        <v>1989</v>
      </c>
    </row>
    <row r="761" spans="1:3" x14ac:dyDescent="0.35">
      <c r="A761" s="1" t="s">
        <v>1525</v>
      </c>
      <c r="B761" s="2" t="s">
        <v>1526</v>
      </c>
      <c r="C761" s="3">
        <v>1989</v>
      </c>
    </row>
    <row r="762" spans="1:3" x14ac:dyDescent="0.35">
      <c r="A762" s="1" t="s">
        <v>1527</v>
      </c>
      <c r="B762" s="2" t="s">
        <v>1528</v>
      </c>
      <c r="C762" s="3">
        <v>1989</v>
      </c>
    </row>
    <row r="763" spans="1:3" x14ac:dyDescent="0.35">
      <c r="A763" s="1" t="s">
        <v>1529</v>
      </c>
      <c r="B763" s="2" t="s">
        <v>1530</v>
      </c>
      <c r="C763" s="3">
        <v>1989</v>
      </c>
    </row>
    <row r="764" spans="1:3" x14ac:dyDescent="0.35">
      <c r="A764" s="1" t="s">
        <v>1531</v>
      </c>
      <c r="B764" s="2" t="s">
        <v>1532</v>
      </c>
      <c r="C764" s="3">
        <v>1992</v>
      </c>
    </row>
    <row r="765" spans="1:3" x14ac:dyDescent="0.35">
      <c r="A765" s="1" t="s">
        <v>1533</v>
      </c>
      <c r="B765" s="2" t="s">
        <v>1534</v>
      </c>
      <c r="C765" s="3">
        <v>1992</v>
      </c>
    </row>
    <row r="766" spans="1:3" x14ac:dyDescent="0.35">
      <c r="A766" s="1" t="s">
        <v>1535</v>
      </c>
      <c r="B766" s="2" t="s">
        <v>1536</v>
      </c>
      <c r="C766" s="3">
        <v>1992</v>
      </c>
    </row>
    <row r="767" spans="1:3" x14ac:dyDescent="0.35">
      <c r="A767" s="1" t="s">
        <v>1537</v>
      </c>
      <c r="B767" s="2" t="s">
        <v>1538</v>
      </c>
      <c r="C767" s="3">
        <v>1992</v>
      </c>
    </row>
    <row r="768" spans="1:3" x14ac:dyDescent="0.35">
      <c r="A768" s="1" t="s">
        <v>1539</v>
      </c>
      <c r="B768" s="2" t="s">
        <v>1540</v>
      </c>
      <c r="C768" s="3">
        <v>1992</v>
      </c>
    </row>
    <row r="769" spans="1:3" x14ac:dyDescent="0.35">
      <c r="A769" s="1" t="s">
        <v>1541</v>
      </c>
      <c r="B769" s="2" t="s">
        <v>1542</v>
      </c>
      <c r="C769" s="3">
        <v>1993</v>
      </c>
    </row>
    <row r="770" spans="1:3" x14ac:dyDescent="0.35">
      <c r="A770" s="1" t="s">
        <v>1543</v>
      </c>
      <c r="B770" s="2" t="s">
        <v>1544</v>
      </c>
      <c r="C770" s="3">
        <v>1993</v>
      </c>
    </row>
    <row r="771" spans="1:3" x14ac:dyDescent="0.35">
      <c r="A771" s="1" t="s">
        <v>1545</v>
      </c>
      <c r="B771" s="2" t="s">
        <v>1546</v>
      </c>
      <c r="C771" s="3">
        <v>1993</v>
      </c>
    </row>
    <row r="772" spans="1:3" x14ac:dyDescent="0.35">
      <c r="A772" s="1" t="s">
        <v>1547</v>
      </c>
      <c r="B772" s="2" t="s">
        <v>1548</v>
      </c>
      <c r="C772" s="3">
        <v>1992</v>
      </c>
    </row>
    <row r="773" spans="1:3" x14ac:dyDescent="0.35">
      <c r="A773" s="1" t="s">
        <v>1549</v>
      </c>
      <c r="B773" s="2" t="s">
        <v>1550</v>
      </c>
      <c r="C773" s="3">
        <v>1992</v>
      </c>
    </row>
    <row r="774" spans="1:3" x14ac:dyDescent="0.35">
      <c r="A774" s="1" t="s">
        <v>1551</v>
      </c>
      <c r="B774" s="2" t="s">
        <v>1552</v>
      </c>
      <c r="C774" s="3">
        <v>1992</v>
      </c>
    </row>
    <row r="775" spans="1:3" x14ac:dyDescent="0.35">
      <c r="A775" s="1" t="s">
        <v>1553</v>
      </c>
      <c r="B775" s="2" t="s">
        <v>1554</v>
      </c>
      <c r="C775" s="3">
        <v>1992</v>
      </c>
    </row>
    <row r="776" spans="1:3" x14ac:dyDescent="0.35">
      <c r="A776" s="1" t="s">
        <v>1555</v>
      </c>
      <c r="B776" s="2" t="s">
        <v>1556</v>
      </c>
      <c r="C776" s="3">
        <v>1992</v>
      </c>
    </row>
    <row r="777" spans="1:3" x14ac:dyDescent="0.35">
      <c r="A777" s="1" t="s">
        <v>1557</v>
      </c>
      <c r="B777" s="2" t="s">
        <v>1558</v>
      </c>
      <c r="C777" s="3">
        <v>1991</v>
      </c>
    </row>
    <row r="778" spans="1:3" x14ac:dyDescent="0.35">
      <c r="A778" s="1" t="s">
        <v>1559</v>
      </c>
      <c r="B778" s="2" t="s">
        <v>1560</v>
      </c>
      <c r="C778" s="3">
        <v>1990</v>
      </c>
    </row>
    <row r="779" spans="1:3" x14ac:dyDescent="0.35">
      <c r="A779" s="1" t="s">
        <v>1561</v>
      </c>
      <c r="B779" s="2" t="s">
        <v>1562</v>
      </c>
      <c r="C779" s="3">
        <v>1989</v>
      </c>
    </row>
    <row r="780" spans="1:3" x14ac:dyDescent="0.35">
      <c r="A780" s="1" t="s">
        <v>1563</v>
      </c>
      <c r="B780" s="2" t="s">
        <v>1564</v>
      </c>
      <c r="C780" s="3">
        <v>1989</v>
      </c>
    </row>
    <row r="781" spans="1:3" x14ac:dyDescent="0.35">
      <c r="A781" s="1" t="s">
        <v>1565</v>
      </c>
      <c r="B781" s="2" t="s">
        <v>1566</v>
      </c>
      <c r="C781" s="3">
        <v>1990</v>
      </c>
    </row>
    <row r="782" spans="1:3" x14ac:dyDescent="0.35">
      <c r="A782" s="1" t="s">
        <v>1567</v>
      </c>
      <c r="B782" s="2" t="s">
        <v>1568</v>
      </c>
      <c r="C782" s="3">
        <v>1989</v>
      </c>
    </row>
    <row r="783" spans="1:3" x14ac:dyDescent="0.35">
      <c r="A783" s="1" t="s">
        <v>1569</v>
      </c>
      <c r="B783" s="2" t="s">
        <v>1570</v>
      </c>
      <c r="C783" s="3">
        <v>1991</v>
      </c>
    </row>
    <row r="784" spans="1:3" x14ac:dyDescent="0.35">
      <c r="A784" s="1" t="s">
        <v>1571</v>
      </c>
      <c r="B784" s="2" t="s">
        <v>1572</v>
      </c>
      <c r="C784" s="3">
        <v>1993</v>
      </c>
    </row>
    <row r="785" spans="1:3" x14ac:dyDescent="0.35">
      <c r="A785" s="1" t="s">
        <v>1573</v>
      </c>
      <c r="B785" s="2" t="s">
        <v>1574</v>
      </c>
      <c r="C785" s="3">
        <v>1993</v>
      </c>
    </row>
    <row r="786" spans="1:3" x14ac:dyDescent="0.35">
      <c r="A786" s="1" t="s">
        <v>1575</v>
      </c>
      <c r="B786" s="2" t="s">
        <v>1576</v>
      </c>
      <c r="C786" s="3">
        <v>1993</v>
      </c>
    </row>
    <row r="787" spans="1:3" x14ac:dyDescent="0.35">
      <c r="A787" s="1" t="s">
        <v>1577</v>
      </c>
      <c r="B787" s="2" t="s">
        <v>1578</v>
      </c>
      <c r="C787" s="3">
        <v>1993</v>
      </c>
    </row>
    <row r="788" spans="1:3" x14ac:dyDescent="0.35">
      <c r="A788" s="1" t="s">
        <v>1579</v>
      </c>
      <c r="B788" s="2" t="s">
        <v>1580</v>
      </c>
      <c r="C788" s="3">
        <v>1993</v>
      </c>
    </row>
    <row r="789" spans="1:3" x14ac:dyDescent="0.35">
      <c r="A789" s="1" t="s">
        <v>1581</v>
      </c>
      <c r="B789" s="2" t="s">
        <v>1582</v>
      </c>
      <c r="C789" s="3">
        <v>1992</v>
      </c>
    </row>
    <row r="790" spans="1:3" x14ac:dyDescent="0.35">
      <c r="A790" s="1" t="s">
        <v>1583</v>
      </c>
      <c r="B790" s="2" t="s">
        <v>1584</v>
      </c>
      <c r="C790" s="3">
        <v>1992</v>
      </c>
    </row>
    <row r="791" spans="1:3" x14ac:dyDescent="0.35">
      <c r="A791" s="1" t="s">
        <v>1585</v>
      </c>
      <c r="B791" s="2" t="s">
        <v>1586</v>
      </c>
      <c r="C791" s="3">
        <v>1992</v>
      </c>
    </row>
    <row r="792" spans="1:3" x14ac:dyDescent="0.35">
      <c r="A792" s="1" t="s">
        <v>1587</v>
      </c>
      <c r="B792" s="2" t="s">
        <v>1588</v>
      </c>
      <c r="C792" s="3">
        <v>1989</v>
      </c>
    </row>
    <row r="793" spans="1:3" x14ac:dyDescent="0.35">
      <c r="A793" s="1" t="s">
        <v>1589</v>
      </c>
      <c r="B793" s="2" t="s">
        <v>1590</v>
      </c>
      <c r="C793" s="3">
        <v>1993</v>
      </c>
    </row>
    <row r="794" spans="1:3" x14ac:dyDescent="0.35">
      <c r="A794" s="1" t="s">
        <v>1591</v>
      </c>
      <c r="B794" s="2" t="s">
        <v>1592</v>
      </c>
      <c r="C794" s="3">
        <v>1990</v>
      </c>
    </row>
    <row r="795" spans="1:3" x14ac:dyDescent="0.35">
      <c r="A795" s="1" t="s">
        <v>1593</v>
      </c>
      <c r="B795" s="2" t="s">
        <v>1594</v>
      </c>
      <c r="C795" s="3">
        <v>1990</v>
      </c>
    </row>
    <row r="796" spans="1:3" x14ac:dyDescent="0.35">
      <c r="A796" s="1" t="s">
        <v>1595</v>
      </c>
      <c r="B796" s="2" t="s">
        <v>1596</v>
      </c>
      <c r="C796" s="3">
        <v>1991</v>
      </c>
    </row>
    <row r="797" spans="1:3" x14ac:dyDescent="0.35">
      <c r="A797" s="1" t="s">
        <v>1597</v>
      </c>
      <c r="B797" s="2" t="s">
        <v>1598</v>
      </c>
      <c r="C797" s="3">
        <v>1991</v>
      </c>
    </row>
    <row r="798" spans="1:3" x14ac:dyDescent="0.35">
      <c r="A798" s="1" t="s">
        <v>1599</v>
      </c>
      <c r="B798" s="2" t="s">
        <v>1600</v>
      </c>
      <c r="C798" s="3">
        <v>1992</v>
      </c>
    </row>
    <row r="799" spans="1:3" x14ac:dyDescent="0.35">
      <c r="A799" s="1" t="s">
        <v>1601</v>
      </c>
      <c r="B799" s="2" t="s">
        <v>1602</v>
      </c>
      <c r="C799" s="3">
        <v>1992</v>
      </c>
    </row>
    <row r="800" spans="1:3" x14ac:dyDescent="0.35">
      <c r="A800" s="1" t="s">
        <v>1603</v>
      </c>
      <c r="B800" s="2" t="s">
        <v>1604</v>
      </c>
      <c r="C800" s="3">
        <v>1991</v>
      </c>
    </row>
    <row r="801" spans="1:3" x14ac:dyDescent="0.35">
      <c r="A801" s="1" t="s">
        <v>1605</v>
      </c>
      <c r="B801" s="2" t="s">
        <v>1606</v>
      </c>
      <c r="C801" s="3">
        <v>1992</v>
      </c>
    </row>
    <row r="802" spans="1:3" x14ac:dyDescent="0.35">
      <c r="A802" s="1" t="s">
        <v>1607</v>
      </c>
      <c r="B802" s="2" t="s">
        <v>1608</v>
      </c>
      <c r="C802" s="3">
        <v>1991</v>
      </c>
    </row>
    <row r="803" spans="1:3" x14ac:dyDescent="0.35">
      <c r="A803" s="1" t="s">
        <v>1609</v>
      </c>
      <c r="B803" s="2" t="s">
        <v>1610</v>
      </c>
      <c r="C803" s="3">
        <v>1992</v>
      </c>
    </row>
    <row r="804" spans="1:3" x14ac:dyDescent="0.35">
      <c r="A804" s="1" t="s">
        <v>1611</v>
      </c>
      <c r="B804" s="2" t="s">
        <v>1612</v>
      </c>
      <c r="C804" s="3">
        <v>1992</v>
      </c>
    </row>
    <row r="805" spans="1:3" x14ac:dyDescent="0.35">
      <c r="A805" s="1" t="s">
        <v>1613</v>
      </c>
      <c r="B805" s="2" t="s">
        <v>1614</v>
      </c>
      <c r="C805" s="3">
        <v>1991</v>
      </c>
    </row>
    <row r="806" spans="1:3" x14ac:dyDescent="0.35">
      <c r="A806" s="1" t="s">
        <v>1615</v>
      </c>
      <c r="B806" s="2" t="s">
        <v>1616</v>
      </c>
      <c r="C806" s="3">
        <v>1991</v>
      </c>
    </row>
    <row r="807" spans="1:3" x14ac:dyDescent="0.35">
      <c r="A807" s="1" t="s">
        <v>1617</v>
      </c>
      <c r="B807" s="2" t="s">
        <v>1618</v>
      </c>
      <c r="C807" s="3">
        <v>1992</v>
      </c>
    </row>
    <row r="808" spans="1:3" x14ac:dyDescent="0.35">
      <c r="A808" s="1" t="s">
        <v>1619</v>
      </c>
      <c r="B808" s="2" t="s">
        <v>1620</v>
      </c>
      <c r="C808" s="3">
        <v>1992</v>
      </c>
    </row>
    <row r="809" spans="1:3" x14ac:dyDescent="0.35">
      <c r="A809" s="1" t="s">
        <v>1621</v>
      </c>
      <c r="B809" s="2" t="s">
        <v>1622</v>
      </c>
      <c r="C809" s="3">
        <v>1991</v>
      </c>
    </row>
    <row r="810" spans="1:3" x14ac:dyDescent="0.35">
      <c r="A810" s="1" t="s">
        <v>1623</v>
      </c>
      <c r="B810" s="2" t="s">
        <v>1624</v>
      </c>
      <c r="C810" s="3">
        <v>1992</v>
      </c>
    </row>
    <row r="811" spans="1:3" x14ac:dyDescent="0.35">
      <c r="A811" s="1" t="s">
        <v>1625</v>
      </c>
      <c r="B811" s="2" t="s">
        <v>1626</v>
      </c>
      <c r="C811" s="3">
        <v>1992</v>
      </c>
    </row>
    <row r="812" spans="1:3" x14ac:dyDescent="0.35">
      <c r="A812" s="1" t="s">
        <v>1627</v>
      </c>
      <c r="B812" s="2" t="s">
        <v>1628</v>
      </c>
      <c r="C812" s="3">
        <v>1991</v>
      </c>
    </row>
    <row r="813" spans="1:3" x14ac:dyDescent="0.35">
      <c r="A813" s="1" t="s">
        <v>1629</v>
      </c>
      <c r="B813" s="2" t="s">
        <v>1630</v>
      </c>
      <c r="C813" s="3">
        <v>1992</v>
      </c>
    </row>
    <row r="814" spans="1:3" x14ac:dyDescent="0.35">
      <c r="A814" s="1" t="s">
        <v>1631</v>
      </c>
      <c r="B814" s="2" t="s">
        <v>1632</v>
      </c>
      <c r="C814" s="3">
        <v>1992</v>
      </c>
    </row>
    <row r="815" spans="1:3" x14ac:dyDescent="0.35">
      <c r="A815" s="1" t="s">
        <v>1633</v>
      </c>
      <c r="B815" s="2" t="s">
        <v>1634</v>
      </c>
      <c r="C815" s="3">
        <v>1991</v>
      </c>
    </row>
    <row r="816" spans="1:3" x14ac:dyDescent="0.35">
      <c r="A816" s="1" t="s">
        <v>1635</v>
      </c>
      <c r="B816" s="2" t="s">
        <v>1636</v>
      </c>
      <c r="C816" s="3">
        <v>1992</v>
      </c>
    </row>
    <row r="817" spans="1:3" x14ac:dyDescent="0.35">
      <c r="A817" s="1" t="s">
        <v>1637</v>
      </c>
      <c r="B817" s="2" t="s">
        <v>1638</v>
      </c>
      <c r="C817" s="3">
        <v>1991</v>
      </c>
    </row>
    <row r="818" spans="1:3" x14ac:dyDescent="0.35">
      <c r="A818" s="1" t="s">
        <v>1639</v>
      </c>
      <c r="B818" s="2" t="s">
        <v>1640</v>
      </c>
      <c r="C818" s="3">
        <v>1992</v>
      </c>
    </row>
    <row r="819" spans="1:3" x14ac:dyDescent="0.35">
      <c r="A819" s="1" t="s">
        <v>1641</v>
      </c>
      <c r="B819" s="2" t="s">
        <v>1642</v>
      </c>
      <c r="C819" s="3">
        <v>1991</v>
      </c>
    </row>
    <row r="820" spans="1:3" x14ac:dyDescent="0.35">
      <c r="A820" s="1" t="s">
        <v>1643</v>
      </c>
      <c r="B820" s="2" t="s">
        <v>1644</v>
      </c>
      <c r="C820" s="3">
        <v>1992</v>
      </c>
    </row>
    <row r="821" spans="1:3" x14ac:dyDescent="0.35">
      <c r="A821" s="1" t="s">
        <v>1645</v>
      </c>
      <c r="B821" s="2" t="s">
        <v>1646</v>
      </c>
      <c r="C821" s="3">
        <v>1991</v>
      </c>
    </row>
    <row r="822" spans="1:3" x14ac:dyDescent="0.35">
      <c r="A822" s="1" t="s">
        <v>1647</v>
      </c>
      <c r="B822" s="2" t="s">
        <v>1648</v>
      </c>
      <c r="C822" s="3">
        <v>1992</v>
      </c>
    </row>
    <row r="823" spans="1:3" x14ac:dyDescent="0.35">
      <c r="A823" s="1" t="s">
        <v>1649</v>
      </c>
      <c r="B823" s="2" t="s">
        <v>1650</v>
      </c>
      <c r="C823" s="3">
        <v>1992</v>
      </c>
    </row>
    <row r="824" spans="1:3" x14ac:dyDescent="0.35">
      <c r="A824" s="1" t="s">
        <v>1651</v>
      </c>
      <c r="B824" s="2" t="s">
        <v>1652</v>
      </c>
      <c r="C824" s="3">
        <v>1991</v>
      </c>
    </row>
    <row r="825" spans="1:3" x14ac:dyDescent="0.35">
      <c r="A825" s="1" t="s">
        <v>1653</v>
      </c>
      <c r="B825" s="2" t="s">
        <v>1654</v>
      </c>
      <c r="C825" s="3">
        <v>1992</v>
      </c>
    </row>
    <row r="826" spans="1:3" x14ac:dyDescent="0.35">
      <c r="A826" s="1" t="s">
        <v>1655</v>
      </c>
      <c r="B826" s="2" t="s">
        <v>1656</v>
      </c>
      <c r="C826" s="3">
        <v>1991</v>
      </c>
    </row>
    <row r="827" spans="1:3" x14ac:dyDescent="0.35">
      <c r="A827" s="1" t="s">
        <v>1657</v>
      </c>
      <c r="B827" s="2" t="s">
        <v>1658</v>
      </c>
      <c r="C827" s="3">
        <v>1991</v>
      </c>
    </row>
    <row r="828" spans="1:3" x14ac:dyDescent="0.35">
      <c r="A828" s="1" t="s">
        <v>1659</v>
      </c>
      <c r="B828" s="2" t="s">
        <v>1660</v>
      </c>
      <c r="C828" s="3">
        <v>1992</v>
      </c>
    </row>
    <row r="829" spans="1:3" x14ac:dyDescent="0.35">
      <c r="A829" s="1" t="s">
        <v>1661</v>
      </c>
      <c r="B829" s="2" t="s">
        <v>1662</v>
      </c>
      <c r="C829" s="3">
        <v>1992</v>
      </c>
    </row>
    <row r="830" spans="1:3" x14ac:dyDescent="0.35">
      <c r="A830" s="1" t="s">
        <v>1663</v>
      </c>
      <c r="B830" s="2" t="s">
        <v>1664</v>
      </c>
      <c r="C830" s="3">
        <v>1991</v>
      </c>
    </row>
    <row r="831" spans="1:3" x14ac:dyDescent="0.35">
      <c r="A831" s="1" t="s">
        <v>1665</v>
      </c>
      <c r="B831" s="2" t="s">
        <v>1666</v>
      </c>
      <c r="C831" s="3">
        <v>1992</v>
      </c>
    </row>
    <row r="832" spans="1:3" x14ac:dyDescent="0.35">
      <c r="A832" s="1" t="s">
        <v>1667</v>
      </c>
      <c r="B832" s="2" t="s">
        <v>1668</v>
      </c>
      <c r="C832" s="3">
        <v>1991</v>
      </c>
    </row>
    <row r="833" spans="1:3" x14ac:dyDescent="0.35">
      <c r="A833" s="1" t="s">
        <v>1669</v>
      </c>
      <c r="B833" s="2" t="s">
        <v>1670</v>
      </c>
      <c r="C833" s="3">
        <v>1992</v>
      </c>
    </row>
    <row r="834" spans="1:3" x14ac:dyDescent="0.35">
      <c r="A834" s="1" t="s">
        <v>1671</v>
      </c>
      <c r="B834" s="2" t="s">
        <v>1672</v>
      </c>
      <c r="C834" s="3">
        <v>1992</v>
      </c>
    </row>
    <row r="835" spans="1:3" x14ac:dyDescent="0.35">
      <c r="A835" s="1" t="s">
        <v>1673</v>
      </c>
      <c r="B835" s="2" t="s">
        <v>1674</v>
      </c>
      <c r="C835" s="3">
        <v>1992</v>
      </c>
    </row>
    <row r="836" spans="1:3" x14ac:dyDescent="0.35">
      <c r="A836" s="1" t="s">
        <v>1675</v>
      </c>
      <c r="B836" s="2" t="s">
        <v>1676</v>
      </c>
      <c r="C836" s="3">
        <v>1991</v>
      </c>
    </row>
    <row r="837" spans="1:3" x14ac:dyDescent="0.35">
      <c r="A837" s="1" t="s">
        <v>1677</v>
      </c>
      <c r="B837" s="2" t="s">
        <v>1678</v>
      </c>
      <c r="C837" s="3">
        <v>1992</v>
      </c>
    </row>
    <row r="838" spans="1:3" x14ac:dyDescent="0.35">
      <c r="A838" s="1" t="s">
        <v>1679</v>
      </c>
      <c r="B838" s="2" t="s">
        <v>1680</v>
      </c>
      <c r="C838" s="3">
        <v>1991</v>
      </c>
    </row>
    <row r="839" spans="1:3" x14ac:dyDescent="0.35">
      <c r="A839" s="1" t="s">
        <v>1681</v>
      </c>
      <c r="B839" s="2" t="s">
        <v>1682</v>
      </c>
      <c r="C839" s="3">
        <v>1992</v>
      </c>
    </row>
    <row r="840" spans="1:3" x14ac:dyDescent="0.35">
      <c r="A840" s="1" t="s">
        <v>1683</v>
      </c>
      <c r="B840" s="2" t="s">
        <v>1684</v>
      </c>
      <c r="C840" s="3">
        <v>1991</v>
      </c>
    </row>
    <row r="841" spans="1:3" x14ac:dyDescent="0.35">
      <c r="A841" s="1" t="s">
        <v>1685</v>
      </c>
      <c r="B841" s="2" t="s">
        <v>1686</v>
      </c>
      <c r="C841" s="3">
        <v>1992</v>
      </c>
    </row>
    <row r="842" spans="1:3" x14ac:dyDescent="0.35">
      <c r="A842" s="1" t="s">
        <v>1687</v>
      </c>
      <c r="B842" s="2" t="s">
        <v>1688</v>
      </c>
      <c r="C842" s="3">
        <v>1992</v>
      </c>
    </row>
    <row r="843" spans="1:3" x14ac:dyDescent="0.35">
      <c r="A843" s="1" t="s">
        <v>1689</v>
      </c>
      <c r="B843" s="2" t="s">
        <v>1690</v>
      </c>
      <c r="C843" s="3">
        <v>1991</v>
      </c>
    </row>
    <row r="844" spans="1:3" x14ac:dyDescent="0.35">
      <c r="A844" s="1" t="s">
        <v>1691</v>
      </c>
      <c r="B844" s="2" t="s">
        <v>1692</v>
      </c>
      <c r="C844" s="3">
        <v>1992</v>
      </c>
    </row>
    <row r="845" spans="1:3" x14ac:dyDescent="0.35">
      <c r="A845" s="1" t="s">
        <v>1693</v>
      </c>
      <c r="B845" s="2" t="s">
        <v>1694</v>
      </c>
      <c r="C845" s="3">
        <v>1992</v>
      </c>
    </row>
    <row r="846" spans="1:3" x14ac:dyDescent="0.35">
      <c r="A846" s="1" t="s">
        <v>1695</v>
      </c>
      <c r="B846" s="2" t="s">
        <v>1696</v>
      </c>
      <c r="C846" s="3">
        <v>1991</v>
      </c>
    </row>
    <row r="847" spans="1:3" x14ac:dyDescent="0.35">
      <c r="A847" s="1" t="s">
        <v>1697</v>
      </c>
      <c r="B847" s="2" t="s">
        <v>1698</v>
      </c>
      <c r="C847" s="3">
        <v>1992</v>
      </c>
    </row>
    <row r="848" spans="1:3" x14ac:dyDescent="0.35">
      <c r="A848" s="1" t="s">
        <v>1699</v>
      </c>
      <c r="B848" s="2" t="s">
        <v>1700</v>
      </c>
      <c r="C848" s="3">
        <v>1992</v>
      </c>
    </row>
    <row r="849" spans="1:3" x14ac:dyDescent="0.35">
      <c r="A849" s="1" t="s">
        <v>1701</v>
      </c>
      <c r="B849" s="2" t="s">
        <v>1702</v>
      </c>
      <c r="C849" s="3">
        <v>1991</v>
      </c>
    </row>
    <row r="850" spans="1:3" x14ac:dyDescent="0.35">
      <c r="A850" s="1" t="s">
        <v>1703</v>
      </c>
      <c r="B850" s="2" t="s">
        <v>1704</v>
      </c>
      <c r="C850" s="3">
        <v>1992</v>
      </c>
    </row>
    <row r="851" spans="1:3" x14ac:dyDescent="0.35">
      <c r="A851" s="1" t="s">
        <v>1705</v>
      </c>
      <c r="B851" s="2" t="s">
        <v>1706</v>
      </c>
      <c r="C851" s="3">
        <v>1991</v>
      </c>
    </row>
    <row r="852" spans="1:3" x14ac:dyDescent="0.35">
      <c r="A852" s="1" t="s">
        <v>1707</v>
      </c>
      <c r="B852" s="2" t="s">
        <v>1708</v>
      </c>
      <c r="C852" s="3">
        <v>1991</v>
      </c>
    </row>
    <row r="853" spans="1:3" x14ac:dyDescent="0.35">
      <c r="A853" s="1" t="s">
        <v>1709</v>
      </c>
      <c r="B853" s="2" t="s">
        <v>1710</v>
      </c>
      <c r="C853" s="3">
        <v>1992</v>
      </c>
    </row>
    <row r="854" spans="1:3" x14ac:dyDescent="0.35">
      <c r="A854" s="1" t="s">
        <v>1711</v>
      </c>
      <c r="B854" s="2" t="s">
        <v>1712</v>
      </c>
      <c r="C854" s="3">
        <v>1991</v>
      </c>
    </row>
    <row r="855" spans="1:3" x14ac:dyDescent="0.35">
      <c r="A855" s="1" t="s">
        <v>1713</v>
      </c>
      <c r="B855" s="2" t="s">
        <v>1714</v>
      </c>
      <c r="C855" s="3">
        <v>1991</v>
      </c>
    </row>
    <row r="856" spans="1:3" x14ac:dyDescent="0.35">
      <c r="A856" s="1" t="s">
        <v>1715</v>
      </c>
      <c r="B856" s="2" t="s">
        <v>1716</v>
      </c>
      <c r="C856" s="3">
        <v>1991</v>
      </c>
    </row>
    <row r="857" spans="1:3" x14ac:dyDescent="0.35">
      <c r="A857" s="1" t="s">
        <v>1717</v>
      </c>
      <c r="B857" s="2" t="s">
        <v>1718</v>
      </c>
      <c r="C857" s="3">
        <v>1991</v>
      </c>
    </row>
    <row r="858" spans="1:3" x14ac:dyDescent="0.35">
      <c r="A858" s="1" t="s">
        <v>1719</v>
      </c>
      <c r="B858" s="2" t="s">
        <v>1720</v>
      </c>
      <c r="C858" s="3">
        <v>1991</v>
      </c>
    </row>
    <row r="859" spans="1:3" x14ac:dyDescent="0.35">
      <c r="A859" s="1" t="s">
        <v>1721</v>
      </c>
      <c r="B859" s="2" t="s">
        <v>1722</v>
      </c>
      <c r="C859" s="3">
        <v>1991</v>
      </c>
    </row>
    <row r="860" spans="1:3" x14ac:dyDescent="0.35">
      <c r="A860" s="1" t="s">
        <v>1723</v>
      </c>
      <c r="B860" s="2" t="s">
        <v>1724</v>
      </c>
      <c r="C860" s="3">
        <v>1991</v>
      </c>
    </row>
    <row r="861" spans="1:3" x14ac:dyDescent="0.35">
      <c r="A861" s="1" t="s">
        <v>1725</v>
      </c>
      <c r="B861" s="2" t="s">
        <v>1726</v>
      </c>
      <c r="C861" s="3">
        <v>1992</v>
      </c>
    </row>
    <row r="862" spans="1:3" x14ac:dyDescent="0.35">
      <c r="A862" s="1" t="s">
        <v>1727</v>
      </c>
      <c r="B862" s="2" t="s">
        <v>1728</v>
      </c>
      <c r="C862" s="3">
        <v>1991</v>
      </c>
    </row>
    <row r="863" spans="1:3" x14ac:dyDescent="0.35">
      <c r="A863" s="1" t="s">
        <v>1729</v>
      </c>
      <c r="B863" s="2" t="s">
        <v>1730</v>
      </c>
      <c r="C863" s="3">
        <v>1991</v>
      </c>
    </row>
    <row r="864" spans="1:3" x14ac:dyDescent="0.35">
      <c r="A864" s="1" t="s">
        <v>1731</v>
      </c>
      <c r="B864" s="2" t="s">
        <v>1732</v>
      </c>
      <c r="C864" s="3">
        <v>1991</v>
      </c>
    </row>
    <row r="865" spans="1:3" x14ac:dyDescent="0.35">
      <c r="A865" s="1" t="s">
        <v>1733</v>
      </c>
      <c r="B865" s="2" t="s">
        <v>1734</v>
      </c>
      <c r="C865" s="3">
        <v>1992</v>
      </c>
    </row>
    <row r="866" spans="1:3" x14ac:dyDescent="0.35">
      <c r="A866" s="1" t="s">
        <v>1735</v>
      </c>
      <c r="B866" s="2" t="s">
        <v>1736</v>
      </c>
      <c r="C866" s="3">
        <v>1991</v>
      </c>
    </row>
    <row r="867" spans="1:3" x14ac:dyDescent="0.35">
      <c r="A867" s="1" t="s">
        <v>1737</v>
      </c>
      <c r="B867" s="2" t="s">
        <v>1738</v>
      </c>
      <c r="C867" s="3">
        <v>1992</v>
      </c>
    </row>
    <row r="868" spans="1:3" x14ac:dyDescent="0.35">
      <c r="A868" s="1" t="s">
        <v>1739</v>
      </c>
      <c r="B868" s="2" t="s">
        <v>1740</v>
      </c>
      <c r="C868" s="3">
        <v>1991</v>
      </c>
    </row>
    <row r="869" spans="1:3" x14ac:dyDescent="0.35">
      <c r="A869" s="1" t="s">
        <v>1741</v>
      </c>
      <c r="B869" s="2" t="s">
        <v>1742</v>
      </c>
      <c r="C869" s="3">
        <v>1991</v>
      </c>
    </row>
    <row r="870" spans="1:3" x14ac:dyDescent="0.35">
      <c r="A870" s="1" t="s">
        <v>1743</v>
      </c>
      <c r="B870" s="2" t="s">
        <v>1744</v>
      </c>
      <c r="C870" s="3">
        <v>1992</v>
      </c>
    </row>
    <row r="871" spans="1:3" x14ac:dyDescent="0.35">
      <c r="A871" s="1" t="s">
        <v>1745</v>
      </c>
      <c r="B871" s="2" t="s">
        <v>1746</v>
      </c>
      <c r="C871" s="3">
        <v>1991</v>
      </c>
    </row>
    <row r="872" spans="1:3" x14ac:dyDescent="0.35">
      <c r="A872" s="1" t="s">
        <v>1747</v>
      </c>
      <c r="B872" s="2" t="s">
        <v>1748</v>
      </c>
      <c r="C872" s="3">
        <v>1991</v>
      </c>
    </row>
    <row r="873" spans="1:3" x14ac:dyDescent="0.35">
      <c r="A873" s="1" t="s">
        <v>1749</v>
      </c>
      <c r="B873" s="2" t="s">
        <v>1750</v>
      </c>
      <c r="C873" s="3">
        <v>1992</v>
      </c>
    </row>
    <row r="874" spans="1:3" x14ac:dyDescent="0.35">
      <c r="A874" s="1" t="s">
        <v>1751</v>
      </c>
      <c r="B874" s="2" t="s">
        <v>1752</v>
      </c>
      <c r="C874" s="3">
        <v>1991</v>
      </c>
    </row>
    <row r="875" spans="1:3" x14ac:dyDescent="0.35">
      <c r="A875" s="1" t="s">
        <v>1753</v>
      </c>
      <c r="B875" s="2" t="s">
        <v>1754</v>
      </c>
      <c r="C875" s="3">
        <v>1991</v>
      </c>
    </row>
    <row r="876" spans="1:3" x14ac:dyDescent="0.35">
      <c r="A876" s="1" t="s">
        <v>1755</v>
      </c>
      <c r="B876" s="2" t="s">
        <v>1756</v>
      </c>
      <c r="C876" s="3">
        <v>1991</v>
      </c>
    </row>
    <row r="877" spans="1:3" x14ac:dyDescent="0.35">
      <c r="A877" s="1" t="s">
        <v>1757</v>
      </c>
      <c r="B877" s="2" t="s">
        <v>1758</v>
      </c>
      <c r="C877" s="3">
        <v>1992</v>
      </c>
    </row>
    <row r="878" spans="1:3" x14ac:dyDescent="0.35">
      <c r="A878" s="1" t="s">
        <v>1759</v>
      </c>
      <c r="B878" s="2" t="s">
        <v>1760</v>
      </c>
      <c r="C878" s="3">
        <v>1991</v>
      </c>
    </row>
    <row r="879" spans="1:3" x14ac:dyDescent="0.35">
      <c r="A879" s="1" t="s">
        <v>1761</v>
      </c>
      <c r="B879" s="2" t="s">
        <v>1762</v>
      </c>
      <c r="C879" s="3">
        <v>1991</v>
      </c>
    </row>
    <row r="880" spans="1:3" x14ac:dyDescent="0.35">
      <c r="A880" s="1" t="s">
        <v>1763</v>
      </c>
      <c r="B880" s="2" t="s">
        <v>1764</v>
      </c>
      <c r="C880" s="3">
        <v>1992</v>
      </c>
    </row>
    <row r="881" spans="1:3" x14ac:dyDescent="0.35">
      <c r="A881" s="1" t="s">
        <v>1765</v>
      </c>
      <c r="B881" s="2" t="s">
        <v>1766</v>
      </c>
      <c r="C881" s="3">
        <v>1991</v>
      </c>
    </row>
    <row r="882" spans="1:3" x14ac:dyDescent="0.35">
      <c r="A882" s="1" t="s">
        <v>1767</v>
      </c>
      <c r="B882" s="2" t="s">
        <v>1768</v>
      </c>
      <c r="C882" s="3">
        <v>1991</v>
      </c>
    </row>
    <row r="883" spans="1:3" x14ac:dyDescent="0.35">
      <c r="A883" s="1" t="s">
        <v>1769</v>
      </c>
      <c r="B883" s="2" t="s">
        <v>1770</v>
      </c>
      <c r="C883" s="3">
        <v>1991</v>
      </c>
    </row>
    <row r="884" spans="1:3" x14ac:dyDescent="0.35">
      <c r="A884" s="1" t="s">
        <v>1771</v>
      </c>
      <c r="B884" s="2" t="s">
        <v>1772</v>
      </c>
      <c r="C884" s="3">
        <v>1992</v>
      </c>
    </row>
    <row r="885" spans="1:3" x14ac:dyDescent="0.35">
      <c r="A885" s="1" t="s">
        <v>1773</v>
      </c>
      <c r="B885" s="2" t="s">
        <v>1774</v>
      </c>
      <c r="C885" s="3">
        <v>1991</v>
      </c>
    </row>
    <row r="886" spans="1:3" x14ac:dyDescent="0.35">
      <c r="A886" s="1" t="s">
        <v>1775</v>
      </c>
      <c r="B886" s="2" t="s">
        <v>1776</v>
      </c>
      <c r="C886" s="3">
        <v>1991</v>
      </c>
    </row>
    <row r="887" spans="1:3" x14ac:dyDescent="0.35">
      <c r="A887" s="1" t="s">
        <v>1777</v>
      </c>
      <c r="B887" s="2" t="s">
        <v>1778</v>
      </c>
      <c r="C887" s="3">
        <v>1992</v>
      </c>
    </row>
    <row r="888" spans="1:3" x14ac:dyDescent="0.35">
      <c r="A888" s="1" t="s">
        <v>1779</v>
      </c>
      <c r="B888" s="2" t="s">
        <v>1780</v>
      </c>
      <c r="C888" s="3">
        <v>1991</v>
      </c>
    </row>
    <row r="889" spans="1:3" x14ac:dyDescent="0.35">
      <c r="A889" s="1" t="s">
        <v>1781</v>
      </c>
      <c r="B889" s="2" t="s">
        <v>1782</v>
      </c>
      <c r="C889" s="3">
        <v>1991</v>
      </c>
    </row>
    <row r="890" spans="1:3" x14ac:dyDescent="0.35">
      <c r="A890" s="1" t="s">
        <v>1783</v>
      </c>
      <c r="B890" s="2" t="s">
        <v>1784</v>
      </c>
      <c r="C890" s="3">
        <v>1991</v>
      </c>
    </row>
    <row r="891" spans="1:3" x14ac:dyDescent="0.35">
      <c r="A891" s="1" t="s">
        <v>1785</v>
      </c>
      <c r="B891" s="2" t="s">
        <v>1786</v>
      </c>
      <c r="C891" s="3">
        <v>1992</v>
      </c>
    </row>
    <row r="892" spans="1:3" x14ac:dyDescent="0.35">
      <c r="A892" s="1" t="s">
        <v>1787</v>
      </c>
      <c r="B892" s="2" t="s">
        <v>1788</v>
      </c>
      <c r="C892" s="3">
        <v>1992</v>
      </c>
    </row>
    <row r="893" spans="1:3" x14ac:dyDescent="0.35">
      <c r="A893" s="1" t="s">
        <v>1789</v>
      </c>
      <c r="B893" s="2" t="s">
        <v>1790</v>
      </c>
      <c r="C893" s="3">
        <v>1991</v>
      </c>
    </row>
    <row r="894" spans="1:3" x14ac:dyDescent="0.35">
      <c r="A894" s="1" t="s">
        <v>1791</v>
      </c>
      <c r="B894" s="2" t="s">
        <v>1792</v>
      </c>
      <c r="C894" s="3">
        <v>1992</v>
      </c>
    </row>
    <row r="895" spans="1:3" x14ac:dyDescent="0.35">
      <c r="A895" s="1" t="s">
        <v>1793</v>
      </c>
      <c r="B895" s="2" t="s">
        <v>1794</v>
      </c>
      <c r="C895" s="3">
        <v>1991</v>
      </c>
    </row>
    <row r="896" spans="1:3" x14ac:dyDescent="0.35">
      <c r="A896" s="1" t="s">
        <v>1795</v>
      </c>
      <c r="B896" s="2" t="s">
        <v>1796</v>
      </c>
      <c r="C896" s="3">
        <v>1991</v>
      </c>
    </row>
    <row r="897" spans="1:3" x14ac:dyDescent="0.35">
      <c r="A897" s="1" t="s">
        <v>1797</v>
      </c>
      <c r="B897" s="2" t="s">
        <v>1798</v>
      </c>
      <c r="C897" s="3">
        <v>1992</v>
      </c>
    </row>
    <row r="898" spans="1:3" x14ac:dyDescent="0.35">
      <c r="A898" s="1" t="s">
        <v>1799</v>
      </c>
      <c r="B898" s="2" t="s">
        <v>1800</v>
      </c>
      <c r="C898" s="3">
        <v>1991</v>
      </c>
    </row>
    <row r="899" spans="1:3" x14ac:dyDescent="0.35">
      <c r="A899" s="1" t="s">
        <v>1801</v>
      </c>
      <c r="B899" s="2" t="s">
        <v>1802</v>
      </c>
      <c r="C899" s="3">
        <v>1991</v>
      </c>
    </row>
    <row r="900" spans="1:3" x14ac:dyDescent="0.35">
      <c r="A900" s="1" t="s">
        <v>1803</v>
      </c>
      <c r="B900" s="2" t="s">
        <v>1804</v>
      </c>
      <c r="C900" s="3">
        <v>1992</v>
      </c>
    </row>
    <row r="901" spans="1:3" x14ac:dyDescent="0.35">
      <c r="A901" s="1" t="s">
        <v>1805</v>
      </c>
      <c r="B901" s="2" t="s">
        <v>1806</v>
      </c>
      <c r="C901" s="3">
        <v>1992</v>
      </c>
    </row>
    <row r="902" spans="1:3" x14ac:dyDescent="0.35">
      <c r="A902" s="1" t="s">
        <v>1807</v>
      </c>
      <c r="B902" s="2" t="s">
        <v>1808</v>
      </c>
      <c r="C902" s="3">
        <v>1991</v>
      </c>
    </row>
    <row r="903" spans="1:3" x14ac:dyDescent="0.35">
      <c r="A903" s="1" t="s">
        <v>1809</v>
      </c>
      <c r="B903" s="2" t="s">
        <v>1810</v>
      </c>
      <c r="C903" s="3">
        <v>1991</v>
      </c>
    </row>
    <row r="904" spans="1:3" x14ac:dyDescent="0.35">
      <c r="A904" s="1" t="s">
        <v>1811</v>
      </c>
      <c r="B904" s="2" t="s">
        <v>1812</v>
      </c>
      <c r="C904" s="3">
        <v>1991</v>
      </c>
    </row>
    <row r="905" spans="1:3" x14ac:dyDescent="0.35">
      <c r="A905" s="1" t="s">
        <v>1813</v>
      </c>
      <c r="B905" s="2" t="s">
        <v>1814</v>
      </c>
      <c r="C905" s="3">
        <v>1991</v>
      </c>
    </row>
    <row r="906" spans="1:3" x14ac:dyDescent="0.35">
      <c r="A906" s="1" t="s">
        <v>1815</v>
      </c>
      <c r="B906" s="2" t="s">
        <v>1816</v>
      </c>
      <c r="C906" s="3">
        <v>1991</v>
      </c>
    </row>
    <row r="907" spans="1:3" x14ac:dyDescent="0.35">
      <c r="A907" s="1" t="s">
        <v>1817</v>
      </c>
      <c r="B907" s="2" t="s">
        <v>1818</v>
      </c>
      <c r="C907" s="3">
        <v>1992</v>
      </c>
    </row>
    <row r="908" spans="1:3" x14ac:dyDescent="0.35">
      <c r="A908" s="1" t="s">
        <v>1819</v>
      </c>
      <c r="B908" s="2" t="s">
        <v>1820</v>
      </c>
      <c r="C908" s="3">
        <v>1991</v>
      </c>
    </row>
    <row r="909" spans="1:3" x14ac:dyDescent="0.35">
      <c r="A909" s="1" t="s">
        <v>1821</v>
      </c>
      <c r="B909" s="2" t="s">
        <v>1822</v>
      </c>
      <c r="C909" s="3">
        <v>1991</v>
      </c>
    </row>
    <row r="910" spans="1:3" x14ac:dyDescent="0.35">
      <c r="A910" s="1" t="s">
        <v>1823</v>
      </c>
      <c r="B910" s="2" t="s">
        <v>1824</v>
      </c>
      <c r="C910" s="3">
        <v>1991</v>
      </c>
    </row>
    <row r="911" spans="1:3" x14ac:dyDescent="0.35">
      <c r="A911" s="1" t="s">
        <v>1825</v>
      </c>
      <c r="B911" s="2" t="s">
        <v>1826</v>
      </c>
      <c r="C911" s="3">
        <v>1991</v>
      </c>
    </row>
    <row r="912" spans="1:3" x14ac:dyDescent="0.35">
      <c r="A912" s="1" t="s">
        <v>1827</v>
      </c>
      <c r="B912" s="2" t="s">
        <v>1828</v>
      </c>
      <c r="C912" s="3">
        <v>1992</v>
      </c>
    </row>
    <row r="913" spans="1:3" x14ac:dyDescent="0.35">
      <c r="A913" s="1" t="s">
        <v>1829</v>
      </c>
      <c r="B913" s="2" t="s">
        <v>1830</v>
      </c>
      <c r="C913" s="3">
        <v>1992</v>
      </c>
    </row>
    <row r="914" spans="1:3" x14ac:dyDescent="0.35">
      <c r="A914" s="1" t="s">
        <v>1831</v>
      </c>
      <c r="B914" s="2" t="s">
        <v>1832</v>
      </c>
      <c r="C914" s="3">
        <v>1992</v>
      </c>
    </row>
    <row r="915" spans="1:3" x14ac:dyDescent="0.35">
      <c r="A915" s="1" t="s">
        <v>1833</v>
      </c>
      <c r="B915" s="2" t="s">
        <v>1834</v>
      </c>
      <c r="C915" s="3">
        <v>1991</v>
      </c>
    </row>
    <row r="916" spans="1:3" x14ac:dyDescent="0.35">
      <c r="A916" s="1" t="s">
        <v>1835</v>
      </c>
      <c r="B916" s="2" t="s">
        <v>1836</v>
      </c>
      <c r="C916" s="3">
        <v>1991</v>
      </c>
    </row>
    <row r="917" spans="1:3" x14ac:dyDescent="0.35">
      <c r="A917" s="1" t="s">
        <v>1837</v>
      </c>
      <c r="B917" s="2" t="s">
        <v>1838</v>
      </c>
      <c r="C917" s="3">
        <v>1991</v>
      </c>
    </row>
    <row r="918" spans="1:3" x14ac:dyDescent="0.35">
      <c r="A918" s="1" t="s">
        <v>1839</v>
      </c>
      <c r="B918" s="2" t="s">
        <v>1840</v>
      </c>
      <c r="C918" s="3">
        <v>1992</v>
      </c>
    </row>
    <row r="919" spans="1:3" x14ac:dyDescent="0.35">
      <c r="A919" s="1" t="s">
        <v>1841</v>
      </c>
      <c r="B919" s="2" t="s">
        <v>1842</v>
      </c>
      <c r="C919" s="3">
        <v>1991</v>
      </c>
    </row>
    <row r="920" spans="1:3" x14ac:dyDescent="0.35">
      <c r="A920" s="1" t="s">
        <v>1843</v>
      </c>
      <c r="B920" s="2" t="s">
        <v>1844</v>
      </c>
      <c r="C920" s="3">
        <v>1992</v>
      </c>
    </row>
    <row r="921" spans="1:3" x14ac:dyDescent="0.35">
      <c r="A921" s="1" t="s">
        <v>1845</v>
      </c>
      <c r="B921" s="2" t="s">
        <v>1846</v>
      </c>
      <c r="C921" s="3">
        <v>1991</v>
      </c>
    </row>
    <row r="922" spans="1:3" x14ac:dyDescent="0.35">
      <c r="A922" s="1" t="s">
        <v>1847</v>
      </c>
      <c r="B922" s="2" t="s">
        <v>1848</v>
      </c>
      <c r="C922" s="3">
        <v>1991</v>
      </c>
    </row>
    <row r="923" spans="1:3" x14ac:dyDescent="0.35">
      <c r="A923" s="1" t="s">
        <v>1849</v>
      </c>
      <c r="B923" s="2" t="s">
        <v>1850</v>
      </c>
      <c r="C923" s="3">
        <v>1992</v>
      </c>
    </row>
    <row r="924" spans="1:3" x14ac:dyDescent="0.35">
      <c r="A924" s="1" t="s">
        <v>1851</v>
      </c>
      <c r="B924" s="2" t="s">
        <v>1852</v>
      </c>
      <c r="C924" s="3">
        <v>1991</v>
      </c>
    </row>
    <row r="925" spans="1:3" x14ac:dyDescent="0.35">
      <c r="A925" s="1" t="s">
        <v>1853</v>
      </c>
      <c r="B925" s="2" t="s">
        <v>1854</v>
      </c>
      <c r="C925" s="3">
        <v>1991</v>
      </c>
    </row>
    <row r="926" spans="1:3" x14ac:dyDescent="0.35">
      <c r="A926" s="1" t="s">
        <v>1855</v>
      </c>
      <c r="B926" s="2" t="s">
        <v>1856</v>
      </c>
      <c r="C926" s="3">
        <v>1991</v>
      </c>
    </row>
    <row r="927" spans="1:3" x14ac:dyDescent="0.35">
      <c r="A927" s="1" t="s">
        <v>1857</v>
      </c>
      <c r="B927" s="2" t="s">
        <v>1858</v>
      </c>
      <c r="C927" s="3">
        <v>1991</v>
      </c>
    </row>
    <row r="928" spans="1:3" x14ac:dyDescent="0.35">
      <c r="A928" s="1" t="s">
        <v>1859</v>
      </c>
      <c r="B928" s="2" t="s">
        <v>1860</v>
      </c>
      <c r="C928" s="3">
        <v>1991</v>
      </c>
    </row>
    <row r="929" spans="1:3" x14ac:dyDescent="0.35">
      <c r="A929" s="1" t="s">
        <v>1861</v>
      </c>
      <c r="B929" s="2" t="s">
        <v>1862</v>
      </c>
      <c r="C929" s="3">
        <v>1991</v>
      </c>
    </row>
    <row r="930" spans="1:3" x14ac:dyDescent="0.35">
      <c r="A930" s="1" t="s">
        <v>1863</v>
      </c>
      <c r="B930" s="2" t="s">
        <v>1864</v>
      </c>
      <c r="C930" s="3">
        <v>1992</v>
      </c>
    </row>
    <row r="931" spans="1:3" x14ac:dyDescent="0.35">
      <c r="A931" s="1" t="s">
        <v>1865</v>
      </c>
      <c r="B931" s="2" t="s">
        <v>1866</v>
      </c>
      <c r="C931" s="3">
        <v>1991</v>
      </c>
    </row>
    <row r="932" spans="1:3" x14ac:dyDescent="0.35">
      <c r="A932" s="1" t="s">
        <v>1867</v>
      </c>
      <c r="B932" s="2" t="s">
        <v>1868</v>
      </c>
      <c r="C932" s="3">
        <v>1991</v>
      </c>
    </row>
    <row r="933" spans="1:3" x14ac:dyDescent="0.35">
      <c r="A933" s="1" t="s">
        <v>1869</v>
      </c>
      <c r="B933" s="2" t="s">
        <v>1870</v>
      </c>
      <c r="C933" s="3">
        <v>1991</v>
      </c>
    </row>
    <row r="934" spans="1:3" x14ac:dyDescent="0.35">
      <c r="A934" s="1" t="s">
        <v>1871</v>
      </c>
      <c r="B934" s="2" t="s">
        <v>1872</v>
      </c>
      <c r="C934" s="3">
        <v>1991</v>
      </c>
    </row>
    <row r="935" spans="1:3" x14ac:dyDescent="0.35">
      <c r="A935" s="1" t="s">
        <v>1873</v>
      </c>
      <c r="B935" s="2" t="s">
        <v>1874</v>
      </c>
      <c r="C935" s="3">
        <v>1992</v>
      </c>
    </row>
    <row r="936" spans="1:3" x14ac:dyDescent="0.35">
      <c r="A936" s="1" t="s">
        <v>1875</v>
      </c>
      <c r="B936" s="2" t="s">
        <v>1876</v>
      </c>
      <c r="C936" s="3">
        <v>1992</v>
      </c>
    </row>
    <row r="937" spans="1:3" x14ac:dyDescent="0.35">
      <c r="A937" s="1" t="s">
        <v>1877</v>
      </c>
      <c r="B937" s="2" t="s">
        <v>1878</v>
      </c>
      <c r="C937" s="3">
        <v>1991</v>
      </c>
    </row>
    <row r="938" spans="1:3" x14ac:dyDescent="0.35">
      <c r="A938" s="1" t="s">
        <v>1879</v>
      </c>
      <c r="B938" s="2" t="s">
        <v>1880</v>
      </c>
      <c r="C938" s="3">
        <v>1992</v>
      </c>
    </row>
    <row r="939" spans="1:3" x14ac:dyDescent="0.35">
      <c r="A939" s="1" t="s">
        <v>1881</v>
      </c>
      <c r="B939" s="2" t="s">
        <v>1882</v>
      </c>
      <c r="C939" s="3">
        <v>1991</v>
      </c>
    </row>
    <row r="940" spans="1:3" x14ac:dyDescent="0.35">
      <c r="A940" s="1" t="s">
        <v>1883</v>
      </c>
      <c r="B940" s="2" t="s">
        <v>1884</v>
      </c>
      <c r="C940" s="3">
        <v>1991</v>
      </c>
    </row>
    <row r="941" spans="1:3" x14ac:dyDescent="0.35">
      <c r="A941" s="1" t="s">
        <v>1885</v>
      </c>
      <c r="B941" s="2" t="s">
        <v>1886</v>
      </c>
      <c r="C941" s="3">
        <v>1991</v>
      </c>
    </row>
    <row r="942" spans="1:3" x14ac:dyDescent="0.35">
      <c r="A942" s="1" t="s">
        <v>1887</v>
      </c>
      <c r="B942" s="2" t="s">
        <v>1888</v>
      </c>
      <c r="C942" s="3">
        <v>1991</v>
      </c>
    </row>
    <row r="943" spans="1:3" x14ac:dyDescent="0.35">
      <c r="A943" s="1" t="s">
        <v>1889</v>
      </c>
      <c r="B943" s="2" t="s">
        <v>1890</v>
      </c>
      <c r="C943" s="3">
        <v>1991</v>
      </c>
    </row>
    <row r="944" spans="1:3" x14ac:dyDescent="0.35">
      <c r="A944" s="1" t="s">
        <v>1891</v>
      </c>
      <c r="B944" s="2" t="s">
        <v>1892</v>
      </c>
      <c r="C944" s="3">
        <v>1992</v>
      </c>
    </row>
    <row r="945" spans="1:3" x14ac:dyDescent="0.35">
      <c r="A945" s="1" t="s">
        <v>1893</v>
      </c>
      <c r="B945" s="2" t="s">
        <v>1894</v>
      </c>
      <c r="C945" s="3">
        <v>1992</v>
      </c>
    </row>
    <row r="946" spans="1:3" x14ac:dyDescent="0.35">
      <c r="A946" s="1" t="s">
        <v>1895</v>
      </c>
      <c r="B946" s="2" t="s">
        <v>1896</v>
      </c>
      <c r="C946" s="3">
        <v>1991</v>
      </c>
    </row>
    <row r="947" spans="1:3" x14ac:dyDescent="0.35">
      <c r="A947" s="1" t="s">
        <v>1897</v>
      </c>
      <c r="B947" s="2" t="s">
        <v>1898</v>
      </c>
      <c r="C947" s="3">
        <v>1991</v>
      </c>
    </row>
    <row r="948" spans="1:3" x14ac:dyDescent="0.35">
      <c r="A948" s="1" t="s">
        <v>1899</v>
      </c>
      <c r="B948" s="2" t="s">
        <v>1900</v>
      </c>
      <c r="C948" s="3">
        <v>1992</v>
      </c>
    </row>
    <row r="949" spans="1:3" x14ac:dyDescent="0.35">
      <c r="A949" s="1" t="s">
        <v>1901</v>
      </c>
      <c r="B949" s="2" t="s">
        <v>1902</v>
      </c>
      <c r="C949" s="3">
        <v>1993</v>
      </c>
    </row>
    <row r="950" spans="1:3" x14ac:dyDescent="0.35">
      <c r="A950" s="1" t="s">
        <v>1903</v>
      </c>
      <c r="B950" s="2" t="s">
        <v>1904</v>
      </c>
      <c r="C950" s="3">
        <v>1993</v>
      </c>
    </row>
    <row r="951" spans="1:3" x14ac:dyDescent="0.35">
      <c r="A951" s="1" t="s">
        <v>1905</v>
      </c>
      <c r="B951" s="2" t="s">
        <v>1906</v>
      </c>
      <c r="C951" s="3">
        <v>1991</v>
      </c>
    </row>
    <row r="952" spans="1:3" x14ac:dyDescent="0.35">
      <c r="A952" s="1" t="s">
        <v>1907</v>
      </c>
      <c r="B952" s="2" t="s">
        <v>1908</v>
      </c>
      <c r="C952" s="3">
        <v>1993</v>
      </c>
    </row>
    <row r="953" spans="1:3" x14ac:dyDescent="0.35">
      <c r="A953" s="1" t="s">
        <v>1909</v>
      </c>
      <c r="B953" s="2" t="s">
        <v>1910</v>
      </c>
      <c r="C953" s="3">
        <v>1991</v>
      </c>
    </row>
    <row r="954" spans="1:3" x14ac:dyDescent="0.35">
      <c r="A954" s="1" t="s">
        <v>1911</v>
      </c>
      <c r="B954" s="2" t="s">
        <v>1912</v>
      </c>
      <c r="C954" s="3">
        <v>1989</v>
      </c>
    </row>
    <row r="955" spans="1:3" x14ac:dyDescent="0.35">
      <c r="A955" s="1" t="s">
        <v>1913</v>
      </c>
      <c r="B955" s="2" t="s">
        <v>1914</v>
      </c>
      <c r="C955" s="3">
        <v>1992</v>
      </c>
    </row>
    <row r="956" spans="1:3" x14ac:dyDescent="0.35">
      <c r="A956" s="1" t="s">
        <v>1915</v>
      </c>
      <c r="B956" s="2" t="s">
        <v>1916</v>
      </c>
      <c r="C956" s="3">
        <v>1992</v>
      </c>
    </row>
    <row r="957" spans="1:3" x14ac:dyDescent="0.35">
      <c r="A957" s="1" t="s">
        <v>1917</v>
      </c>
      <c r="B957" s="2" t="s">
        <v>1918</v>
      </c>
      <c r="C957" s="3">
        <v>1991</v>
      </c>
    </row>
    <row r="958" spans="1:3" x14ac:dyDescent="0.35">
      <c r="A958" s="1" t="s">
        <v>1919</v>
      </c>
      <c r="B958" s="2" t="s">
        <v>1920</v>
      </c>
      <c r="C958" s="3">
        <v>1992</v>
      </c>
    </row>
    <row r="959" spans="1:3" x14ac:dyDescent="0.35">
      <c r="A959" s="1" t="s">
        <v>1921</v>
      </c>
      <c r="B959" s="2" t="s">
        <v>1922</v>
      </c>
      <c r="C959" s="3">
        <v>1990</v>
      </c>
    </row>
    <row r="960" spans="1:3" x14ac:dyDescent="0.35">
      <c r="A960" s="1" t="s">
        <v>1923</v>
      </c>
      <c r="B960" s="2" t="s">
        <v>1924</v>
      </c>
      <c r="C960" s="3">
        <v>1990</v>
      </c>
    </row>
    <row r="961" spans="1:3" x14ac:dyDescent="0.35">
      <c r="A961" s="1" t="s">
        <v>1925</v>
      </c>
      <c r="B961" s="2" t="s">
        <v>1926</v>
      </c>
      <c r="C961" s="3">
        <v>1989</v>
      </c>
    </row>
    <row r="962" spans="1:3" x14ac:dyDescent="0.35">
      <c r="A962" s="1" t="s">
        <v>1927</v>
      </c>
      <c r="B962" s="2" t="s">
        <v>1928</v>
      </c>
      <c r="C962" s="3">
        <v>1989</v>
      </c>
    </row>
    <row r="963" spans="1:3" x14ac:dyDescent="0.35">
      <c r="A963" s="1" t="s">
        <v>1929</v>
      </c>
      <c r="B963" s="2" t="s">
        <v>1930</v>
      </c>
      <c r="C963" s="3">
        <v>1989</v>
      </c>
    </row>
    <row r="964" spans="1:3" x14ac:dyDescent="0.35">
      <c r="A964" s="1" t="s">
        <v>1931</v>
      </c>
      <c r="B964" s="2" t="s">
        <v>1932</v>
      </c>
      <c r="C964" s="3">
        <v>1989</v>
      </c>
    </row>
    <row r="965" spans="1:3" x14ac:dyDescent="0.35">
      <c r="A965" s="1" t="s">
        <v>1933</v>
      </c>
      <c r="B965" s="2" t="s">
        <v>1934</v>
      </c>
      <c r="C965" s="3">
        <v>1990</v>
      </c>
    </row>
    <row r="966" spans="1:3" x14ac:dyDescent="0.35">
      <c r="A966" s="1" t="s">
        <v>1935</v>
      </c>
      <c r="B966" s="2" t="s">
        <v>1936</v>
      </c>
      <c r="C966" s="3">
        <v>1990</v>
      </c>
    </row>
    <row r="967" spans="1:3" x14ac:dyDescent="0.35">
      <c r="A967" s="1" t="s">
        <v>1937</v>
      </c>
      <c r="B967" s="2" t="s">
        <v>1938</v>
      </c>
      <c r="C967" s="3">
        <v>1990</v>
      </c>
    </row>
    <row r="968" spans="1:3" x14ac:dyDescent="0.35">
      <c r="A968" s="1" t="s">
        <v>1939</v>
      </c>
      <c r="B968" s="2" t="s">
        <v>1940</v>
      </c>
      <c r="C968" s="3">
        <v>1990</v>
      </c>
    </row>
    <row r="969" spans="1:3" x14ac:dyDescent="0.35">
      <c r="A969" s="1" t="s">
        <v>1941</v>
      </c>
      <c r="B969" s="2" t="s">
        <v>1942</v>
      </c>
      <c r="C969" s="3">
        <v>1993</v>
      </c>
    </row>
    <row r="970" spans="1:3" x14ac:dyDescent="0.35">
      <c r="A970" s="1" t="s">
        <v>1943</v>
      </c>
      <c r="B970" s="2" t="s">
        <v>1944</v>
      </c>
      <c r="C970" s="3">
        <v>1990</v>
      </c>
    </row>
    <row r="971" spans="1:3" x14ac:dyDescent="0.35">
      <c r="A971" s="1" t="s">
        <v>1945</v>
      </c>
      <c r="B971" s="2" t="s">
        <v>1946</v>
      </c>
      <c r="C971" s="3">
        <v>1991</v>
      </c>
    </row>
    <row r="972" spans="1:3" x14ac:dyDescent="0.35">
      <c r="A972" s="1" t="s">
        <v>1947</v>
      </c>
      <c r="B972" s="2" t="s">
        <v>1948</v>
      </c>
      <c r="C972" s="3" t="s">
        <v>1949</v>
      </c>
    </row>
    <row r="973" spans="1:3" x14ac:dyDescent="0.35">
      <c r="A973" s="1" t="s">
        <v>1950</v>
      </c>
      <c r="B973" s="2" t="s">
        <v>1951</v>
      </c>
      <c r="C973" s="3">
        <v>1994</v>
      </c>
    </row>
    <row r="974" spans="1:3" x14ac:dyDescent="0.35">
      <c r="A974" s="1" t="s">
        <v>1952</v>
      </c>
      <c r="B974" s="2" t="s">
        <v>1953</v>
      </c>
      <c r="C974" s="3">
        <v>1994</v>
      </c>
    </row>
    <row r="975" spans="1:3" x14ac:dyDescent="0.35">
      <c r="A975" s="1" t="s">
        <v>1954</v>
      </c>
      <c r="B975" s="2" t="s">
        <v>1955</v>
      </c>
      <c r="C975" s="3">
        <v>1992</v>
      </c>
    </row>
    <row r="976" spans="1:3" x14ac:dyDescent="0.35">
      <c r="A976" s="1" t="s">
        <v>1956</v>
      </c>
      <c r="B976" s="2" t="s">
        <v>1957</v>
      </c>
      <c r="C976" s="3">
        <v>1989</v>
      </c>
    </row>
    <row r="977" spans="1:3" x14ac:dyDescent="0.35">
      <c r="A977" s="1" t="s">
        <v>1958</v>
      </c>
      <c r="B977" s="2" t="s">
        <v>1959</v>
      </c>
      <c r="C977" s="3">
        <v>1989</v>
      </c>
    </row>
    <row r="978" spans="1:3" x14ac:dyDescent="0.35">
      <c r="A978" s="1" t="s">
        <v>1960</v>
      </c>
      <c r="B978" s="2" t="s">
        <v>1961</v>
      </c>
      <c r="C978" s="3">
        <v>1993</v>
      </c>
    </row>
    <row r="979" spans="1:3" x14ac:dyDescent="0.35">
      <c r="A979" s="1" t="s">
        <v>1962</v>
      </c>
      <c r="B979" s="2" t="s">
        <v>1963</v>
      </c>
      <c r="C979" s="3">
        <v>1993</v>
      </c>
    </row>
    <row r="980" spans="1:3" x14ac:dyDescent="0.35">
      <c r="A980" s="1" t="s">
        <v>1964</v>
      </c>
      <c r="B980" s="2" t="s">
        <v>1965</v>
      </c>
      <c r="C980" s="3">
        <v>1989</v>
      </c>
    </row>
    <row r="981" spans="1:3" x14ac:dyDescent="0.35">
      <c r="A981" s="1" t="s">
        <v>1966</v>
      </c>
      <c r="B981" s="2" t="s">
        <v>1967</v>
      </c>
      <c r="C981" s="3">
        <v>1989</v>
      </c>
    </row>
    <row r="982" spans="1:3" x14ac:dyDescent="0.35">
      <c r="A982" s="1" t="s">
        <v>1968</v>
      </c>
      <c r="B982" s="2" t="s">
        <v>1969</v>
      </c>
      <c r="C982" s="3">
        <v>1989</v>
      </c>
    </row>
    <row r="983" spans="1:3" ht="29" x14ac:dyDescent="0.35">
      <c r="A983" s="1" t="s">
        <v>1970</v>
      </c>
      <c r="B983" s="2" t="s">
        <v>1971</v>
      </c>
      <c r="C983" s="3">
        <v>1993</v>
      </c>
    </row>
    <row r="984" spans="1:3" ht="29" x14ac:dyDescent="0.35">
      <c r="A984" s="1" t="s">
        <v>1972</v>
      </c>
      <c r="B984" s="2" t="s">
        <v>1973</v>
      </c>
      <c r="C984" s="3">
        <v>1993</v>
      </c>
    </row>
    <row r="985" spans="1:3" x14ac:dyDescent="0.35">
      <c r="A985" s="1" t="s">
        <v>1974</v>
      </c>
      <c r="B985" s="2" t="s">
        <v>1975</v>
      </c>
      <c r="C985" s="3">
        <v>1993</v>
      </c>
    </row>
    <row r="986" spans="1:3" x14ac:dyDescent="0.35">
      <c r="A986" s="1" t="s">
        <v>1976</v>
      </c>
      <c r="B986" s="2" t="s">
        <v>1977</v>
      </c>
      <c r="C986" s="3">
        <v>1991</v>
      </c>
    </row>
    <row r="987" spans="1:3" x14ac:dyDescent="0.35">
      <c r="A987" s="1" t="s">
        <v>1978</v>
      </c>
      <c r="B987" s="2" t="s">
        <v>1979</v>
      </c>
      <c r="C987" s="3">
        <v>1993</v>
      </c>
    </row>
    <row r="988" spans="1:3" x14ac:dyDescent="0.35">
      <c r="A988" s="1" t="s">
        <v>1980</v>
      </c>
      <c r="B988" s="2" t="s">
        <v>1981</v>
      </c>
      <c r="C988" s="3">
        <v>1993</v>
      </c>
    </row>
    <row r="989" spans="1:3" x14ac:dyDescent="0.35">
      <c r="A989" s="1" t="s">
        <v>1982</v>
      </c>
      <c r="B989" s="2" t="s">
        <v>1983</v>
      </c>
      <c r="C989" s="3">
        <v>1993</v>
      </c>
    </row>
    <row r="990" spans="1:3" ht="29" x14ac:dyDescent="0.35">
      <c r="A990" s="1" t="s">
        <v>1984</v>
      </c>
      <c r="B990" s="2" t="s">
        <v>1985</v>
      </c>
      <c r="C990" s="3">
        <v>1992</v>
      </c>
    </row>
    <row r="991" spans="1:3" x14ac:dyDescent="0.35">
      <c r="A991" s="1" t="s">
        <v>1986</v>
      </c>
      <c r="B991" s="2" t="s">
        <v>1987</v>
      </c>
      <c r="C991" s="3">
        <v>1993</v>
      </c>
    </row>
    <row r="992" spans="1:3" x14ac:dyDescent="0.35">
      <c r="A992" s="1" t="s">
        <v>1988</v>
      </c>
      <c r="B992" s="2" t="s">
        <v>1989</v>
      </c>
      <c r="C992" s="3">
        <v>1993</v>
      </c>
    </row>
    <row r="993" spans="1:3" x14ac:dyDescent="0.35">
      <c r="A993" s="1" t="s">
        <v>1990</v>
      </c>
      <c r="B993" s="2" t="s">
        <v>1991</v>
      </c>
      <c r="C993" s="3">
        <v>1989</v>
      </c>
    </row>
    <row r="994" spans="1:3" x14ac:dyDescent="0.35">
      <c r="A994" s="1" t="s">
        <v>1992</v>
      </c>
      <c r="B994" s="2" t="s">
        <v>1993</v>
      </c>
      <c r="C994" s="3">
        <v>1992</v>
      </c>
    </row>
    <row r="995" spans="1:3" x14ac:dyDescent="0.35">
      <c r="A995" s="1" t="s">
        <v>1994</v>
      </c>
      <c r="B995" s="2" t="s">
        <v>1995</v>
      </c>
      <c r="C995" s="3">
        <v>1993</v>
      </c>
    </row>
    <row r="996" spans="1:3" x14ac:dyDescent="0.35">
      <c r="A996" s="4" t="s">
        <v>1996</v>
      </c>
      <c r="B996" s="2" t="s">
        <v>1997</v>
      </c>
      <c r="C996" s="3">
        <v>1989</v>
      </c>
    </row>
    <row r="997" spans="1:3" x14ac:dyDescent="0.35">
      <c r="A997" s="1" t="s">
        <v>1998</v>
      </c>
      <c r="B997" s="2" t="s">
        <v>1999</v>
      </c>
      <c r="C997" s="3">
        <v>1991</v>
      </c>
    </row>
    <row r="998" spans="1:3" x14ac:dyDescent="0.35">
      <c r="A998" s="1" t="s">
        <v>2000</v>
      </c>
      <c r="B998" s="2" t="s">
        <v>2001</v>
      </c>
      <c r="C998" s="3">
        <v>1993</v>
      </c>
    </row>
    <row r="999" spans="1:3" x14ac:dyDescent="0.35">
      <c r="A999" s="1" t="s">
        <v>2002</v>
      </c>
      <c r="B999" s="2" t="s">
        <v>2003</v>
      </c>
      <c r="C999" s="3">
        <v>1990</v>
      </c>
    </row>
    <row r="1000" spans="1:3" x14ac:dyDescent="0.35">
      <c r="A1000" s="1" t="s">
        <v>2004</v>
      </c>
      <c r="B1000" s="2" t="s">
        <v>2005</v>
      </c>
      <c r="C1000" s="3">
        <v>1992</v>
      </c>
    </row>
    <row r="1001" spans="1:3" x14ac:dyDescent="0.35">
      <c r="A1001" s="1" t="s">
        <v>2006</v>
      </c>
      <c r="B1001" s="2" t="s">
        <v>2007</v>
      </c>
      <c r="C1001" s="3">
        <v>1989</v>
      </c>
    </row>
    <row r="1002" spans="1:3" x14ac:dyDescent="0.35">
      <c r="A1002" s="1" t="s">
        <v>2008</v>
      </c>
      <c r="B1002" s="2" t="s">
        <v>2009</v>
      </c>
      <c r="C1002" s="3">
        <v>1991</v>
      </c>
    </row>
    <row r="1003" spans="1:3" x14ac:dyDescent="0.35">
      <c r="A1003" s="1" t="s">
        <v>2010</v>
      </c>
      <c r="B1003" s="2" t="s">
        <v>2011</v>
      </c>
      <c r="C1003" s="3">
        <v>1989</v>
      </c>
    </row>
    <row r="1004" spans="1:3" x14ac:dyDescent="0.35">
      <c r="A1004" s="1" t="s">
        <v>2012</v>
      </c>
      <c r="B1004" s="2" t="s">
        <v>2013</v>
      </c>
      <c r="C1004" s="3">
        <v>1989</v>
      </c>
    </row>
    <row r="1005" spans="1:3" x14ac:dyDescent="0.35">
      <c r="A1005" s="1" t="s">
        <v>2014</v>
      </c>
      <c r="B1005" s="2" t="s">
        <v>2015</v>
      </c>
      <c r="C1005" s="3">
        <v>1989</v>
      </c>
    </row>
    <row r="1006" spans="1:3" x14ac:dyDescent="0.35">
      <c r="A1006" s="1" t="s">
        <v>2016</v>
      </c>
      <c r="B1006" s="2" t="s">
        <v>2017</v>
      </c>
      <c r="C1006" s="3">
        <v>1991</v>
      </c>
    </row>
    <row r="1007" spans="1:3" x14ac:dyDescent="0.35">
      <c r="A1007" s="1" t="s">
        <v>2018</v>
      </c>
      <c r="B1007" s="2" t="s">
        <v>2019</v>
      </c>
      <c r="C1007" s="3">
        <v>1990</v>
      </c>
    </row>
    <row r="1008" spans="1:3" x14ac:dyDescent="0.35">
      <c r="A1008" s="1" t="s">
        <v>2020</v>
      </c>
      <c r="B1008" s="2" t="s">
        <v>2021</v>
      </c>
      <c r="C1008" s="3">
        <v>1993</v>
      </c>
    </row>
    <row r="1009" spans="1:3" x14ac:dyDescent="0.35">
      <c r="A1009" s="1" t="s">
        <v>2022</v>
      </c>
      <c r="B1009" s="2" t="s">
        <v>2023</v>
      </c>
      <c r="C1009" s="3">
        <v>1993</v>
      </c>
    </row>
    <row r="1010" spans="1:3" x14ac:dyDescent="0.35">
      <c r="A1010" s="1" t="s">
        <v>2024</v>
      </c>
      <c r="B1010" s="2" t="s">
        <v>2025</v>
      </c>
      <c r="C1010" s="3">
        <v>1991</v>
      </c>
    </row>
    <row r="1011" spans="1:3" x14ac:dyDescent="0.35">
      <c r="A1011" s="1" t="s">
        <v>2026</v>
      </c>
      <c r="B1011" s="2" t="s">
        <v>2027</v>
      </c>
      <c r="C1011" s="3">
        <v>1993</v>
      </c>
    </row>
    <row r="1012" spans="1:3" x14ac:dyDescent="0.35">
      <c r="A1012" s="1" t="s">
        <v>2028</v>
      </c>
      <c r="B1012" s="2" t="s">
        <v>2029</v>
      </c>
      <c r="C1012" s="3">
        <v>1993</v>
      </c>
    </row>
    <row r="1013" spans="1:3" x14ac:dyDescent="0.35">
      <c r="A1013" s="1" t="s">
        <v>2030</v>
      </c>
      <c r="B1013" s="2" t="s">
        <v>2031</v>
      </c>
      <c r="C1013" s="3">
        <v>1993</v>
      </c>
    </row>
    <row r="1014" spans="1:3" x14ac:dyDescent="0.35">
      <c r="A1014" s="1" t="s">
        <v>2032</v>
      </c>
      <c r="B1014" s="2" t="s">
        <v>2033</v>
      </c>
      <c r="C1014" s="3">
        <v>1993</v>
      </c>
    </row>
    <row r="1015" spans="1:3" x14ac:dyDescent="0.35">
      <c r="A1015" s="1" t="s">
        <v>2034</v>
      </c>
      <c r="B1015" s="2" t="s">
        <v>2035</v>
      </c>
      <c r="C1015" s="3">
        <v>1993</v>
      </c>
    </row>
    <row r="1016" spans="1:3" x14ac:dyDescent="0.35">
      <c r="A1016" s="1" t="s">
        <v>2036</v>
      </c>
      <c r="B1016" s="2" t="s">
        <v>2037</v>
      </c>
      <c r="C1016" s="3">
        <v>1993</v>
      </c>
    </row>
    <row r="1017" spans="1:3" x14ac:dyDescent="0.35">
      <c r="A1017" s="1" t="s">
        <v>2038</v>
      </c>
      <c r="B1017" s="2" t="s">
        <v>2039</v>
      </c>
      <c r="C1017" s="3">
        <v>1991</v>
      </c>
    </row>
    <row r="1018" spans="1:3" x14ac:dyDescent="0.35">
      <c r="A1018" s="1" t="s">
        <v>2040</v>
      </c>
      <c r="B1018" s="2" t="s">
        <v>2041</v>
      </c>
      <c r="C1018" s="3">
        <v>1992</v>
      </c>
    </row>
    <row r="1019" spans="1:3" x14ac:dyDescent="0.35">
      <c r="A1019" s="1" t="s">
        <v>2042</v>
      </c>
      <c r="B1019" s="2" t="s">
        <v>2043</v>
      </c>
      <c r="C1019" s="3">
        <v>1992</v>
      </c>
    </row>
    <row r="1020" spans="1:3" x14ac:dyDescent="0.35">
      <c r="A1020" s="1" t="s">
        <v>2044</v>
      </c>
      <c r="B1020" s="2" t="s">
        <v>2045</v>
      </c>
      <c r="C1020" s="3">
        <v>1993</v>
      </c>
    </row>
    <row r="1021" spans="1:3" x14ac:dyDescent="0.35">
      <c r="A1021" s="1" t="s">
        <v>2046</v>
      </c>
      <c r="B1021" s="2" t="s">
        <v>2047</v>
      </c>
      <c r="C1021" s="3">
        <v>1993</v>
      </c>
    </row>
    <row r="1022" spans="1:3" x14ac:dyDescent="0.35">
      <c r="A1022" s="1" t="s">
        <v>2048</v>
      </c>
      <c r="B1022" s="2" t="s">
        <v>2049</v>
      </c>
      <c r="C1022" s="3">
        <v>1991</v>
      </c>
    </row>
    <row r="1023" spans="1:3" x14ac:dyDescent="0.35">
      <c r="A1023" s="1" t="s">
        <v>2050</v>
      </c>
      <c r="B1023" s="2" t="s">
        <v>2051</v>
      </c>
      <c r="C1023" s="3">
        <v>1992</v>
      </c>
    </row>
    <row r="1024" spans="1:3" x14ac:dyDescent="0.35">
      <c r="A1024" s="1" t="s">
        <v>2052</v>
      </c>
      <c r="B1024" s="2" t="s">
        <v>2053</v>
      </c>
      <c r="C1024" s="3">
        <v>1993</v>
      </c>
    </row>
    <row r="1025" spans="1:3" x14ac:dyDescent="0.35">
      <c r="A1025" s="1" t="s">
        <v>2054</v>
      </c>
      <c r="B1025" s="2" t="s">
        <v>2055</v>
      </c>
      <c r="C1025" s="3">
        <v>1993</v>
      </c>
    </row>
    <row r="1026" spans="1:3" x14ac:dyDescent="0.35">
      <c r="A1026" s="1" t="s">
        <v>2056</v>
      </c>
      <c r="B1026" s="2" t="s">
        <v>2057</v>
      </c>
      <c r="C1026" s="3">
        <v>1993</v>
      </c>
    </row>
    <row r="1027" spans="1:3" x14ac:dyDescent="0.35">
      <c r="A1027" s="1" t="s">
        <v>2058</v>
      </c>
      <c r="B1027" s="2" t="s">
        <v>2059</v>
      </c>
      <c r="C1027" s="3">
        <v>1993</v>
      </c>
    </row>
    <row r="1028" spans="1:3" x14ac:dyDescent="0.35">
      <c r="A1028" s="1" t="s">
        <v>2060</v>
      </c>
      <c r="B1028" s="2" t="s">
        <v>2061</v>
      </c>
      <c r="C1028" s="3">
        <v>1993</v>
      </c>
    </row>
    <row r="1029" spans="1:3" x14ac:dyDescent="0.35">
      <c r="A1029" s="1" t="s">
        <v>2062</v>
      </c>
      <c r="B1029" s="2" t="s">
        <v>2063</v>
      </c>
      <c r="C1029" s="3">
        <v>1993</v>
      </c>
    </row>
    <row r="1030" spans="1:3" x14ac:dyDescent="0.35">
      <c r="A1030" s="1" t="s">
        <v>2064</v>
      </c>
      <c r="B1030" s="2" t="s">
        <v>2065</v>
      </c>
      <c r="C1030" s="3">
        <v>1990</v>
      </c>
    </row>
    <row r="1031" spans="1:3" x14ac:dyDescent="0.35">
      <c r="A1031" s="1" t="s">
        <v>2066</v>
      </c>
      <c r="B1031" s="2" t="s">
        <v>2067</v>
      </c>
      <c r="C1031" s="3">
        <v>1989</v>
      </c>
    </row>
    <row r="1032" spans="1:3" x14ac:dyDescent="0.35">
      <c r="A1032" s="1" t="s">
        <v>2068</v>
      </c>
      <c r="B1032" s="2" t="s">
        <v>2069</v>
      </c>
      <c r="C1032" s="3">
        <v>1990</v>
      </c>
    </row>
    <row r="1033" spans="1:3" x14ac:dyDescent="0.35">
      <c r="A1033" s="1" t="s">
        <v>2070</v>
      </c>
      <c r="B1033" s="2" t="s">
        <v>2071</v>
      </c>
      <c r="C1033" s="3">
        <v>1989</v>
      </c>
    </row>
    <row r="1034" spans="1:3" x14ac:dyDescent="0.35">
      <c r="A1034" s="1" t="s">
        <v>2072</v>
      </c>
      <c r="B1034" s="2" t="s">
        <v>2073</v>
      </c>
      <c r="C1034" s="3">
        <v>1990</v>
      </c>
    </row>
    <row r="1035" spans="1:3" x14ac:dyDescent="0.35">
      <c r="A1035" s="1" t="s">
        <v>2074</v>
      </c>
      <c r="B1035" s="2" t="s">
        <v>2075</v>
      </c>
      <c r="C1035" s="3">
        <v>1991</v>
      </c>
    </row>
    <row r="1036" spans="1:3" x14ac:dyDescent="0.35">
      <c r="A1036" s="1" t="s">
        <v>2076</v>
      </c>
      <c r="B1036" s="2" t="s">
        <v>2077</v>
      </c>
      <c r="C1036" s="3">
        <v>1989</v>
      </c>
    </row>
    <row r="1037" spans="1:3" x14ac:dyDescent="0.35">
      <c r="A1037" s="1" t="s">
        <v>2078</v>
      </c>
      <c r="B1037" s="2" t="s">
        <v>2079</v>
      </c>
      <c r="C1037" s="3">
        <v>1989</v>
      </c>
    </row>
    <row r="1038" spans="1:3" x14ac:dyDescent="0.35">
      <c r="A1038" s="1" t="s">
        <v>2080</v>
      </c>
      <c r="B1038" s="2" t="s">
        <v>2081</v>
      </c>
      <c r="C1038" s="3">
        <v>1990</v>
      </c>
    </row>
    <row r="1039" spans="1:3" x14ac:dyDescent="0.35">
      <c r="A1039" s="1" t="s">
        <v>2082</v>
      </c>
      <c r="B1039" s="2" t="s">
        <v>2083</v>
      </c>
      <c r="C1039" s="3">
        <v>1993</v>
      </c>
    </row>
    <row r="1040" spans="1:3" x14ac:dyDescent="0.35">
      <c r="A1040" s="1" t="s">
        <v>2084</v>
      </c>
      <c r="B1040" s="2" t="s">
        <v>2085</v>
      </c>
      <c r="C1040" s="3">
        <v>1990</v>
      </c>
    </row>
    <row r="1041" spans="1:3" x14ac:dyDescent="0.35">
      <c r="A1041" s="1" t="s">
        <v>2086</v>
      </c>
      <c r="B1041" s="2" t="s">
        <v>2087</v>
      </c>
      <c r="C1041" s="3">
        <v>1993</v>
      </c>
    </row>
    <row r="1042" spans="1:3" x14ac:dyDescent="0.35">
      <c r="A1042" s="1" t="s">
        <v>2088</v>
      </c>
      <c r="B1042" s="2" t="s">
        <v>2089</v>
      </c>
      <c r="C1042" s="3">
        <v>1989</v>
      </c>
    </row>
    <row r="1043" spans="1:3" x14ac:dyDescent="0.35">
      <c r="A1043" s="1" t="s">
        <v>2090</v>
      </c>
      <c r="B1043" s="2" t="s">
        <v>2091</v>
      </c>
      <c r="C1043" s="3">
        <v>1989</v>
      </c>
    </row>
    <row r="1044" spans="1:3" x14ac:dyDescent="0.35">
      <c r="A1044" s="1" t="s">
        <v>2092</v>
      </c>
      <c r="B1044" s="2" t="s">
        <v>2093</v>
      </c>
      <c r="C1044" s="3">
        <v>1993</v>
      </c>
    </row>
    <row r="1045" spans="1:3" x14ac:dyDescent="0.35">
      <c r="A1045" s="1" t="s">
        <v>2094</v>
      </c>
      <c r="B1045" s="2" t="s">
        <v>2095</v>
      </c>
      <c r="C1045" s="3">
        <v>1993</v>
      </c>
    </row>
    <row r="1046" spans="1:3" x14ac:dyDescent="0.35">
      <c r="A1046" s="1" t="s">
        <v>2096</v>
      </c>
      <c r="B1046" s="2" t="s">
        <v>2097</v>
      </c>
      <c r="C1046" s="3">
        <v>1993</v>
      </c>
    </row>
    <row r="1047" spans="1:3" x14ac:dyDescent="0.35">
      <c r="A1047" s="1" t="s">
        <v>2098</v>
      </c>
      <c r="B1047" s="2" t="s">
        <v>2099</v>
      </c>
      <c r="C1047" s="3">
        <v>1993</v>
      </c>
    </row>
    <row r="1048" spans="1:3" x14ac:dyDescent="0.35">
      <c r="A1048" s="1" t="s">
        <v>2100</v>
      </c>
      <c r="B1048" s="2" t="s">
        <v>2101</v>
      </c>
      <c r="C1048" s="3">
        <v>1991</v>
      </c>
    </row>
    <row r="1049" spans="1:3" x14ac:dyDescent="0.35">
      <c r="A1049" s="1" t="s">
        <v>2102</v>
      </c>
      <c r="B1049" s="2" t="s">
        <v>2103</v>
      </c>
      <c r="C1049" s="3">
        <v>1993</v>
      </c>
    </row>
    <row r="1050" spans="1:3" x14ac:dyDescent="0.35">
      <c r="A1050" s="1" t="s">
        <v>2104</v>
      </c>
      <c r="B1050" s="2" t="s">
        <v>2105</v>
      </c>
      <c r="C1050" s="3">
        <v>1993</v>
      </c>
    </row>
    <row r="1051" spans="1:3" x14ac:dyDescent="0.35">
      <c r="A1051" s="1" t="s">
        <v>2106</v>
      </c>
      <c r="B1051" s="2" t="s">
        <v>2107</v>
      </c>
      <c r="C1051" s="3">
        <v>1993</v>
      </c>
    </row>
    <row r="1052" spans="1:3" x14ac:dyDescent="0.35">
      <c r="A1052" s="1" t="s">
        <v>2108</v>
      </c>
      <c r="B1052" s="2" t="s">
        <v>2109</v>
      </c>
      <c r="C1052" s="3">
        <v>1993</v>
      </c>
    </row>
    <row r="1053" spans="1:3" x14ac:dyDescent="0.35">
      <c r="A1053" s="1" t="s">
        <v>2110</v>
      </c>
      <c r="B1053" s="2" t="s">
        <v>2111</v>
      </c>
      <c r="C1053" s="3">
        <v>1993</v>
      </c>
    </row>
    <row r="1054" spans="1:3" x14ac:dyDescent="0.35">
      <c r="A1054" s="1" t="s">
        <v>2112</v>
      </c>
      <c r="B1054" s="2" t="s">
        <v>2113</v>
      </c>
      <c r="C1054" s="3">
        <v>1993</v>
      </c>
    </row>
    <row r="1055" spans="1:3" x14ac:dyDescent="0.35">
      <c r="A1055" s="1" t="s">
        <v>2114</v>
      </c>
      <c r="B1055" s="2" t="s">
        <v>2115</v>
      </c>
      <c r="C1055" s="3">
        <v>1989</v>
      </c>
    </row>
    <row r="1056" spans="1:3" x14ac:dyDescent="0.35">
      <c r="A1056" s="1" t="s">
        <v>2116</v>
      </c>
      <c r="B1056" s="2" t="s">
        <v>2117</v>
      </c>
      <c r="C1056" s="3">
        <v>1993</v>
      </c>
    </row>
    <row r="1057" spans="1:3" x14ac:dyDescent="0.35">
      <c r="A1057" s="1" t="s">
        <v>2118</v>
      </c>
      <c r="B1057" s="2" t="s">
        <v>2119</v>
      </c>
      <c r="C1057" s="3">
        <v>1993</v>
      </c>
    </row>
    <row r="1058" spans="1:3" ht="29" x14ac:dyDescent="0.35">
      <c r="A1058" s="1" t="s">
        <v>2120</v>
      </c>
      <c r="B1058" s="2" t="s">
        <v>2121</v>
      </c>
      <c r="C1058" s="3">
        <v>1993</v>
      </c>
    </row>
    <row r="1059" spans="1:3" x14ac:dyDescent="0.35">
      <c r="A1059" s="1" t="s">
        <v>2122</v>
      </c>
      <c r="B1059" s="2" t="s">
        <v>2123</v>
      </c>
      <c r="C1059" s="3">
        <v>1993</v>
      </c>
    </row>
    <row r="1060" spans="1:3" x14ac:dyDescent="0.35">
      <c r="A1060" s="1" t="s">
        <v>2124</v>
      </c>
      <c r="B1060" s="2" t="s">
        <v>2125</v>
      </c>
      <c r="C1060" s="3">
        <v>1993</v>
      </c>
    </row>
    <row r="1061" spans="1:3" x14ac:dyDescent="0.35">
      <c r="A1061" s="1" t="s">
        <v>2126</v>
      </c>
      <c r="B1061" s="2" t="s">
        <v>2127</v>
      </c>
      <c r="C1061" s="3">
        <v>1993</v>
      </c>
    </row>
    <row r="1062" spans="1:3" x14ac:dyDescent="0.35">
      <c r="A1062" s="1" t="s">
        <v>2128</v>
      </c>
      <c r="B1062" s="2" t="s">
        <v>2129</v>
      </c>
      <c r="C1062" s="3">
        <v>1993</v>
      </c>
    </row>
    <row r="1063" spans="1:3" x14ac:dyDescent="0.35">
      <c r="A1063" s="1" t="s">
        <v>2130</v>
      </c>
      <c r="B1063" s="2" t="s">
        <v>2131</v>
      </c>
      <c r="C1063" s="3">
        <v>1990</v>
      </c>
    </row>
    <row r="1064" spans="1:3" x14ac:dyDescent="0.35">
      <c r="A1064" s="1" t="s">
        <v>2132</v>
      </c>
      <c r="B1064" s="2" t="s">
        <v>2133</v>
      </c>
      <c r="C1064" s="3">
        <v>1990</v>
      </c>
    </row>
    <row r="1065" spans="1:3" x14ac:dyDescent="0.35">
      <c r="A1065" s="1" t="s">
        <v>2134</v>
      </c>
      <c r="B1065" s="2" t="s">
        <v>2135</v>
      </c>
      <c r="C1065" s="3">
        <v>1992</v>
      </c>
    </row>
    <row r="1066" spans="1:3" x14ac:dyDescent="0.35">
      <c r="A1066" s="1" t="s">
        <v>2136</v>
      </c>
      <c r="B1066" s="2" t="s">
        <v>2137</v>
      </c>
      <c r="C1066" s="3">
        <v>1993</v>
      </c>
    </row>
    <row r="1067" spans="1:3" x14ac:dyDescent="0.35">
      <c r="A1067" s="1" t="s">
        <v>2138</v>
      </c>
      <c r="B1067" s="2" t="s">
        <v>2139</v>
      </c>
      <c r="C1067" s="3">
        <v>1992</v>
      </c>
    </row>
    <row r="1068" spans="1:3" x14ac:dyDescent="0.35">
      <c r="A1068" s="1" t="s">
        <v>2140</v>
      </c>
      <c r="B1068" s="2" t="s">
        <v>2141</v>
      </c>
      <c r="C1068" s="3">
        <v>1993</v>
      </c>
    </row>
    <row r="1069" spans="1:3" x14ac:dyDescent="0.35">
      <c r="A1069" s="1" t="s">
        <v>2142</v>
      </c>
      <c r="B1069" s="2" t="s">
        <v>2143</v>
      </c>
      <c r="C1069" s="3">
        <v>1992</v>
      </c>
    </row>
    <row r="1070" spans="1:3" x14ac:dyDescent="0.35">
      <c r="A1070" s="1" t="s">
        <v>2144</v>
      </c>
      <c r="B1070" s="2" t="s">
        <v>2145</v>
      </c>
      <c r="C1070" s="3">
        <v>1993</v>
      </c>
    </row>
    <row r="1071" spans="1:3" x14ac:dyDescent="0.35">
      <c r="A1071" s="1" t="s">
        <v>2146</v>
      </c>
      <c r="B1071" s="2" t="s">
        <v>2147</v>
      </c>
      <c r="C1071" s="3">
        <v>1992</v>
      </c>
    </row>
    <row r="1072" spans="1:3" x14ac:dyDescent="0.35">
      <c r="A1072" s="1" t="s">
        <v>2148</v>
      </c>
      <c r="B1072" s="2" t="s">
        <v>2149</v>
      </c>
      <c r="C1072" s="3">
        <v>1993</v>
      </c>
    </row>
    <row r="1073" spans="1:3" x14ac:dyDescent="0.35">
      <c r="A1073" s="1" t="s">
        <v>2150</v>
      </c>
      <c r="B1073" s="2" t="s">
        <v>2151</v>
      </c>
      <c r="C1073" s="3">
        <v>1989</v>
      </c>
    </row>
    <row r="1074" spans="1:3" x14ac:dyDescent="0.35">
      <c r="A1074" s="1" t="s">
        <v>2152</v>
      </c>
      <c r="B1074" s="2" t="s">
        <v>2153</v>
      </c>
      <c r="C1074" s="3">
        <v>1989</v>
      </c>
    </row>
    <row r="1075" spans="1:3" x14ac:dyDescent="0.35">
      <c r="A1075" s="1" t="s">
        <v>2154</v>
      </c>
      <c r="B1075" s="2" t="s">
        <v>2155</v>
      </c>
      <c r="C1075" s="3">
        <v>1992</v>
      </c>
    </row>
    <row r="1076" spans="1:3" x14ac:dyDescent="0.35">
      <c r="A1076" s="1" t="s">
        <v>2156</v>
      </c>
      <c r="B1076" s="2" t="s">
        <v>2157</v>
      </c>
      <c r="C1076" s="3">
        <v>1993</v>
      </c>
    </row>
    <row r="1077" spans="1:3" x14ac:dyDescent="0.35">
      <c r="A1077" s="1" t="s">
        <v>2158</v>
      </c>
      <c r="B1077" s="2" t="s">
        <v>2159</v>
      </c>
      <c r="C1077" s="3">
        <v>1993</v>
      </c>
    </row>
    <row r="1078" spans="1:3" x14ac:dyDescent="0.35">
      <c r="A1078" s="1" t="s">
        <v>2160</v>
      </c>
      <c r="B1078" s="2" t="s">
        <v>2161</v>
      </c>
      <c r="C1078" s="3">
        <v>1993</v>
      </c>
    </row>
    <row r="1079" spans="1:3" x14ac:dyDescent="0.35">
      <c r="A1079" s="1" t="s">
        <v>2162</v>
      </c>
      <c r="B1079" s="2" t="s">
        <v>2163</v>
      </c>
      <c r="C1079" s="3">
        <v>1990</v>
      </c>
    </row>
    <row r="1080" spans="1:3" x14ac:dyDescent="0.35">
      <c r="A1080" s="1" t="s">
        <v>2164</v>
      </c>
      <c r="B1080" s="2" t="s">
        <v>2165</v>
      </c>
      <c r="C1080" s="3">
        <v>1993</v>
      </c>
    </row>
    <row r="1081" spans="1:3" x14ac:dyDescent="0.35">
      <c r="A1081" s="1" t="s">
        <v>2166</v>
      </c>
      <c r="B1081" s="2" t="s">
        <v>2167</v>
      </c>
      <c r="C1081" s="3">
        <v>1990</v>
      </c>
    </row>
    <row r="1082" spans="1:3" x14ac:dyDescent="0.35">
      <c r="A1082" s="1" t="s">
        <v>2168</v>
      </c>
      <c r="B1082" s="2" t="s">
        <v>2169</v>
      </c>
      <c r="C1082" s="3">
        <v>1993</v>
      </c>
    </row>
    <row r="1083" spans="1:3" x14ac:dyDescent="0.35">
      <c r="A1083" s="1" t="s">
        <v>2170</v>
      </c>
      <c r="B1083" s="2" t="s">
        <v>2171</v>
      </c>
      <c r="C1083" s="3">
        <v>1989</v>
      </c>
    </row>
    <row r="1084" spans="1:3" x14ac:dyDescent="0.35">
      <c r="A1084" s="1" t="s">
        <v>2172</v>
      </c>
      <c r="B1084" s="2" t="s">
        <v>2173</v>
      </c>
      <c r="C1084" s="3">
        <v>1990</v>
      </c>
    </row>
    <row r="1085" spans="1:3" x14ac:dyDescent="0.35">
      <c r="A1085" s="1" t="s">
        <v>2174</v>
      </c>
      <c r="B1085" s="2" t="s">
        <v>2175</v>
      </c>
      <c r="C1085" s="3">
        <v>1993</v>
      </c>
    </row>
    <row r="1086" spans="1:3" x14ac:dyDescent="0.35">
      <c r="A1086" s="1" t="s">
        <v>2176</v>
      </c>
      <c r="B1086" s="2" t="s">
        <v>2177</v>
      </c>
      <c r="C1086" s="3">
        <v>1990</v>
      </c>
    </row>
    <row r="1087" spans="1:3" x14ac:dyDescent="0.35">
      <c r="A1087" s="1" t="s">
        <v>2178</v>
      </c>
      <c r="B1087" s="2" t="s">
        <v>2179</v>
      </c>
      <c r="C1087" s="3">
        <v>1989</v>
      </c>
    </row>
    <row r="1088" spans="1:3" x14ac:dyDescent="0.35">
      <c r="A1088" s="1" t="s">
        <v>2180</v>
      </c>
      <c r="B1088" s="2" t="s">
        <v>2181</v>
      </c>
      <c r="C1088" s="3">
        <v>1989</v>
      </c>
    </row>
    <row r="1089" spans="1:3" x14ac:dyDescent="0.35">
      <c r="A1089" s="1" t="s">
        <v>2182</v>
      </c>
      <c r="B1089" s="2" t="s">
        <v>2183</v>
      </c>
      <c r="C1089" s="3">
        <v>1990</v>
      </c>
    </row>
    <row r="1090" spans="1:3" x14ac:dyDescent="0.35">
      <c r="A1090" s="1" t="s">
        <v>2184</v>
      </c>
      <c r="B1090" s="2" t="s">
        <v>2185</v>
      </c>
      <c r="C1090" s="3">
        <v>1993</v>
      </c>
    </row>
    <row r="1091" spans="1:3" x14ac:dyDescent="0.35">
      <c r="A1091" s="1" t="s">
        <v>2186</v>
      </c>
      <c r="B1091" s="2" t="s">
        <v>2187</v>
      </c>
      <c r="C1091" s="3">
        <v>1990</v>
      </c>
    </row>
    <row r="1092" spans="1:3" x14ac:dyDescent="0.35">
      <c r="A1092" s="1" t="s">
        <v>2188</v>
      </c>
      <c r="B1092" s="2" t="s">
        <v>2189</v>
      </c>
      <c r="C1092" s="3">
        <v>1993</v>
      </c>
    </row>
    <row r="1093" spans="1:3" x14ac:dyDescent="0.35">
      <c r="A1093" s="1" t="s">
        <v>2190</v>
      </c>
      <c r="B1093" s="2" t="s">
        <v>2191</v>
      </c>
      <c r="C1093" s="3">
        <v>1993</v>
      </c>
    </row>
    <row r="1094" spans="1:3" x14ac:dyDescent="0.35">
      <c r="A1094" s="1" t="s">
        <v>2192</v>
      </c>
      <c r="B1094" s="2" t="s">
        <v>2193</v>
      </c>
      <c r="C1094" s="3">
        <v>1993</v>
      </c>
    </row>
    <row r="1095" spans="1:3" x14ac:dyDescent="0.35">
      <c r="A1095" s="1" t="s">
        <v>2194</v>
      </c>
      <c r="B1095" s="2" t="s">
        <v>2195</v>
      </c>
      <c r="C1095" s="3">
        <v>1993</v>
      </c>
    </row>
    <row r="1096" spans="1:3" x14ac:dyDescent="0.35">
      <c r="A1096" s="1" t="s">
        <v>2190</v>
      </c>
      <c r="B1096" s="2" t="s">
        <v>2196</v>
      </c>
      <c r="C1096" s="3">
        <v>1991</v>
      </c>
    </row>
    <row r="1097" spans="1:3" x14ac:dyDescent="0.35">
      <c r="A1097" s="1" t="s">
        <v>2192</v>
      </c>
      <c r="B1097" s="2" t="s">
        <v>2197</v>
      </c>
      <c r="C1097" s="3">
        <v>1991</v>
      </c>
    </row>
    <row r="1098" spans="1:3" x14ac:dyDescent="0.35">
      <c r="A1098" s="1" t="s">
        <v>2194</v>
      </c>
      <c r="B1098" s="2" t="s">
        <v>2198</v>
      </c>
      <c r="C1098" s="3">
        <v>1991</v>
      </c>
    </row>
    <row r="1099" spans="1:3" x14ac:dyDescent="0.35">
      <c r="A1099" s="1" t="s">
        <v>2199</v>
      </c>
      <c r="B1099" s="2" t="s">
        <v>2200</v>
      </c>
      <c r="C1099" s="3">
        <v>1991</v>
      </c>
    </row>
    <row r="1100" spans="1:3" x14ac:dyDescent="0.35">
      <c r="A1100" s="1" t="s">
        <v>2201</v>
      </c>
      <c r="B1100" s="2" t="s">
        <v>2202</v>
      </c>
      <c r="C1100" s="3">
        <v>1991</v>
      </c>
    </row>
    <row r="1101" spans="1:3" x14ac:dyDescent="0.35">
      <c r="A1101" s="1" t="s">
        <v>2203</v>
      </c>
      <c r="B1101" s="2" t="s">
        <v>2204</v>
      </c>
      <c r="C1101" s="3">
        <v>1990</v>
      </c>
    </row>
    <row r="1102" spans="1:3" x14ac:dyDescent="0.35">
      <c r="A1102" s="1" t="s">
        <v>2205</v>
      </c>
      <c r="B1102" s="2" t="s">
        <v>2206</v>
      </c>
      <c r="C1102" s="3">
        <v>1990</v>
      </c>
    </row>
    <row r="1103" spans="1:3" x14ac:dyDescent="0.35">
      <c r="A1103" s="1" t="s">
        <v>2207</v>
      </c>
      <c r="B1103" s="2" t="s">
        <v>2208</v>
      </c>
      <c r="C1103" s="3">
        <v>1990</v>
      </c>
    </row>
    <row r="1104" spans="1:3" x14ac:dyDescent="0.35">
      <c r="A1104" s="1" t="s">
        <v>2209</v>
      </c>
      <c r="B1104" s="2" t="s">
        <v>2210</v>
      </c>
      <c r="C1104" s="3">
        <v>1991</v>
      </c>
    </row>
    <row r="1105" spans="1:3" x14ac:dyDescent="0.35">
      <c r="A1105" s="1" t="s">
        <v>2211</v>
      </c>
      <c r="B1105" s="2" t="s">
        <v>2212</v>
      </c>
      <c r="C1105" s="3">
        <v>1990</v>
      </c>
    </row>
    <row r="1106" spans="1:3" x14ac:dyDescent="0.35">
      <c r="A1106" s="1" t="s">
        <v>2213</v>
      </c>
      <c r="B1106" s="2" t="s">
        <v>2214</v>
      </c>
      <c r="C1106" s="3">
        <v>1993</v>
      </c>
    </row>
    <row r="1107" spans="1:3" x14ac:dyDescent="0.35">
      <c r="A1107" s="1" t="s">
        <v>2215</v>
      </c>
      <c r="B1107" s="2" t="s">
        <v>2216</v>
      </c>
      <c r="C1107" s="3">
        <v>1990</v>
      </c>
    </row>
    <row r="1108" spans="1:3" x14ac:dyDescent="0.35">
      <c r="A1108" s="1" t="s">
        <v>2217</v>
      </c>
      <c r="B1108" s="2" t="s">
        <v>2218</v>
      </c>
      <c r="C1108" s="3">
        <v>1993</v>
      </c>
    </row>
    <row r="1109" spans="1:3" x14ac:dyDescent="0.35">
      <c r="A1109" s="1" t="s">
        <v>2219</v>
      </c>
      <c r="B1109" s="2" t="s">
        <v>2220</v>
      </c>
      <c r="C1109" s="3">
        <v>1990</v>
      </c>
    </row>
    <row r="1110" spans="1:3" x14ac:dyDescent="0.35">
      <c r="A1110" s="1" t="s">
        <v>2221</v>
      </c>
      <c r="B1110" s="2" t="s">
        <v>2222</v>
      </c>
      <c r="C1110" s="3">
        <v>1993</v>
      </c>
    </row>
    <row r="1111" spans="1:3" x14ac:dyDescent="0.35">
      <c r="A1111" s="1" t="s">
        <v>2223</v>
      </c>
      <c r="B1111" s="2" t="s">
        <v>2224</v>
      </c>
      <c r="C1111" s="3">
        <v>1990</v>
      </c>
    </row>
    <row r="1112" spans="1:3" x14ac:dyDescent="0.35">
      <c r="A1112" s="1" t="s">
        <v>2225</v>
      </c>
      <c r="B1112" s="2" t="s">
        <v>2226</v>
      </c>
      <c r="C1112" s="3">
        <v>1990</v>
      </c>
    </row>
    <row r="1113" spans="1:3" x14ac:dyDescent="0.35">
      <c r="A1113" s="1" t="s">
        <v>2227</v>
      </c>
      <c r="B1113" s="2" t="s">
        <v>2228</v>
      </c>
      <c r="C1113" s="3">
        <v>1990</v>
      </c>
    </row>
    <row r="1114" spans="1:3" x14ac:dyDescent="0.35">
      <c r="A1114" s="1" t="s">
        <v>2229</v>
      </c>
      <c r="B1114" s="2" t="s">
        <v>2230</v>
      </c>
      <c r="C1114" s="3">
        <v>1993</v>
      </c>
    </row>
    <row r="1115" spans="1:3" x14ac:dyDescent="0.35">
      <c r="A1115" s="1" t="s">
        <v>2231</v>
      </c>
      <c r="B1115" s="2" t="s">
        <v>2232</v>
      </c>
      <c r="C1115" s="3">
        <v>1990</v>
      </c>
    </row>
    <row r="1116" spans="1:3" x14ac:dyDescent="0.35">
      <c r="A1116" s="1" t="s">
        <v>2233</v>
      </c>
      <c r="B1116" s="2" t="s">
        <v>2234</v>
      </c>
      <c r="C1116" s="3">
        <v>1990</v>
      </c>
    </row>
    <row r="1117" spans="1:3" x14ac:dyDescent="0.35">
      <c r="A1117" s="1" t="s">
        <v>2235</v>
      </c>
      <c r="B1117" s="2" t="s">
        <v>2236</v>
      </c>
      <c r="C1117" s="3">
        <v>1993</v>
      </c>
    </row>
    <row r="1118" spans="1:3" x14ac:dyDescent="0.35">
      <c r="A1118" s="1" t="s">
        <v>2237</v>
      </c>
      <c r="B1118" s="2" t="s">
        <v>2238</v>
      </c>
      <c r="C1118" s="3">
        <v>1993</v>
      </c>
    </row>
    <row r="1119" spans="1:3" x14ac:dyDescent="0.35">
      <c r="A1119" s="1" t="s">
        <v>2239</v>
      </c>
      <c r="B1119" s="2" t="s">
        <v>2240</v>
      </c>
      <c r="C1119" s="3">
        <v>1990</v>
      </c>
    </row>
    <row r="1120" spans="1:3" x14ac:dyDescent="0.35">
      <c r="A1120" s="1" t="s">
        <v>2241</v>
      </c>
      <c r="B1120" s="2" t="s">
        <v>2242</v>
      </c>
      <c r="C1120" s="3">
        <v>1989</v>
      </c>
    </row>
    <row r="1121" spans="1:3" x14ac:dyDescent="0.35">
      <c r="A1121" s="1" t="s">
        <v>2243</v>
      </c>
      <c r="B1121" s="2" t="s">
        <v>2244</v>
      </c>
      <c r="C1121" s="3">
        <v>1990</v>
      </c>
    </row>
    <row r="1122" spans="1:3" x14ac:dyDescent="0.35">
      <c r="A1122" s="1" t="s">
        <v>2245</v>
      </c>
      <c r="B1122" s="2" t="s">
        <v>2246</v>
      </c>
      <c r="C1122" s="3">
        <v>1993</v>
      </c>
    </row>
    <row r="1123" spans="1:3" x14ac:dyDescent="0.35">
      <c r="A1123" s="1" t="s">
        <v>2247</v>
      </c>
      <c r="B1123" s="2" t="s">
        <v>2248</v>
      </c>
      <c r="C1123" s="3">
        <v>1990</v>
      </c>
    </row>
    <row r="1124" spans="1:3" x14ac:dyDescent="0.35">
      <c r="A1124" s="1" t="s">
        <v>2249</v>
      </c>
      <c r="B1124" s="2" t="s">
        <v>2250</v>
      </c>
      <c r="C1124" s="3">
        <v>1993</v>
      </c>
    </row>
    <row r="1125" spans="1:3" x14ac:dyDescent="0.35">
      <c r="A1125" s="1" t="s">
        <v>2251</v>
      </c>
      <c r="B1125" s="2" t="s">
        <v>2252</v>
      </c>
      <c r="C1125" s="3">
        <v>1989</v>
      </c>
    </row>
    <row r="1126" spans="1:3" x14ac:dyDescent="0.35">
      <c r="A1126" s="1" t="s">
        <v>2253</v>
      </c>
      <c r="B1126" s="2" t="s">
        <v>2254</v>
      </c>
      <c r="C1126" s="3">
        <v>1989</v>
      </c>
    </row>
    <row r="1127" spans="1:3" x14ac:dyDescent="0.35">
      <c r="A1127" s="1" t="s">
        <v>2255</v>
      </c>
      <c r="B1127" s="2" t="s">
        <v>2256</v>
      </c>
      <c r="C1127" s="3">
        <v>1990</v>
      </c>
    </row>
    <row r="1128" spans="1:3" x14ac:dyDescent="0.35">
      <c r="A1128" s="1" t="s">
        <v>2257</v>
      </c>
      <c r="B1128" s="2" t="s">
        <v>2258</v>
      </c>
      <c r="C1128" s="3">
        <v>1993</v>
      </c>
    </row>
    <row r="1129" spans="1:3" x14ac:dyDescent="0.35">
      <c r="A1129" s="1" t="s">
        <v>2259</v>
      </c>
      <c r="B1129" s="2" t="s">
        <v>2260</v>
      </c>
      <c r="C1129" s="3">
        <v>1990</v>
      </c>
    </row>
    <row r="1130" spans="1:3" x14ac:dyDescent="0.35">
      <c r="A1130" s="1" t="s">
        <v>2261</v>
      </c>
      <c r="B1130" s="2" t="s">
        <v>2262</v>
      </c>
      <c r="C1130" s="3">
        <v>1990</v>
      </c>
    </row>
    <row r="1131" spans="1:3" x14ac:dyDescent="0.35">
      <c r="A1131" s="1" t="s">
        <v>2263</v>
      </c>
      <c r="B1131" s="2" t="s">
        <v>2264</v>
      </c>
      <c r="C1131" s="3">
        <v>1991</v>
      </c>
    </row>
    <row r="1132" spans="1:3" x14ac:dyDescent="0.35">
      <c r="A1132" s="1" t="s">
        <v>2265</v>
      </c>
      <c r="B1132" s="2" t="s">
        <v>2266</v>
      </c>
      <c r="C1132" s="3">
        <v>1990</v>
      </c>
    </row>
    <row r="1133" spans="1:3" x14ac:dyDescent="0.35">
      <c r="A1133" s="1" t="s">
        <v>2267</v>
      </c>
      <c r="B1133" s="2" t="s">
        <v>2268</v>
      </c>
      <c r="C1133" s="3">
        <v>1990</v>
      </c>
    </row>
    <row r="1134" spans="1:3" x14ac:dyDescent="0.35">
      <c r="A1134" s="1" t="s">
        <v>2269</v>
      </c>
      <c r="B1134" s="2" t="s">
        <v>2270</v>
      </c>
      <c r="C1134" s="3">
        <v>1993</v>
      </c>
    </row>
    <row r="1135" spans="1:3" x14ac:dyDescent="0.35">
      <c r="A1135" s="1" t="s">
        <v>2271</v>
      </c>
      <c r="B1135" s="2" t="s">
        <v>2272</v>
      </c>
      <c r="C1135" s="3">
        <v>1993</v>
      </c>
    </row>
    <row r="1136" spans="1:3" x14ac:dyDescent="0.35">
      <c r="A1136" s="1" t="s">
        <v>2273</v>
      </c>
      <c r="B1136" s="2" t="s">
        <v>2274</v>
      </c>
      <c r="C1136" s="3">
        <v>1990</v>
      </c>
    </row>
    <row r="1137" spans="1:3" x14ac:dyDescent="0.35">
      <c r="A1137" s="1" t="s">
        <v>2275</v>
      </c>
      <c r="B1137" s="2" t="s">
        <v>2276</v>
      </c>
      <c r="C1137" s="3">
        <v>1990</v>
      </c>
    </row>
    <row r="1138" spans="1:3" x14ac:dyDescent="0.35">
      <c r="A1138" s="1" t="s">
        <v>2277</v>
      </c>
      <c r="B1138" s="2" t="s">
        <v>2278</v>
      </c>
      <c r="C1138" s="3">
        <v>1990</v>
      </c>
    </row>
    <row r="1139" spans="1:3" x14ac:dyDescent="0.35">
      <c r="A1139" s="1" t="s">
        <v>2279</v>
      </c>
      <c r="B1139" s="2" t="s">
        <v>2280</v>
      </c>
      <c r="C1139" s="3">
        <v>1990</v>
      </c>
    </row>
    <row r="1140" spans="1:3" x14ac:dyDescent="0.35">
      <c r="A1140" s="1" t="s">
        <v>2281</v>
      </c>
      <c r="B1140" s="2" t="s">
        <v>2282</v>
      </c>
      <c r="C1140" s="3">
        <v>1989</v>
      </c>
    </row>
    <row r="1141" spans="1:3" x14ac:dyDescent="0.35">
      <c r="A1141" s="1" t="s">
        <v>2281</v>
      </c>
      <c r="B1141" s="2" t="s">
        <v>2283</v>
      </c>
      <c r="C1141" s="3">
        <v>1990</v>
      </c>
    </row>
    <row r="1142" spans="1:3" x14ac:dyDescent="0.35">
      <c r="A1142" s="1" t="s">
        <v>2284</v>
      </c>
      <c r="B1142" s="2" t="s">
        <v>2285</v>
      </c>
      <c r="C1142" s="3">
        <v>1993</v>
      </c>
    </row>
    <row r="1143" spans="1:3" x14ac:dyDescent="0.35">
      <c r="A1143" s="1" t="s">
        <v>2286</v>
      </c>
      <c r="B1143" s="2" t="s">
        <v>2287</v>
      </c>
      <c r="C1143" s="3">
        <v>1993</v>
      </c>
    </row>
    <row r="1144" spans="1:3" x14ac:dyDescent="0.35">
      <c r="A1144" s="1" t="s">
        <v>2288</v>
      </c>
      <c r="B1144" s="2" t="s">
        <v>2289</v>
      </c>
      <c r="C1144" s="3">
        <v>1993</v>
      </c>
    </row>
    <row r="1145" spans="1:3" x14ac:dyDescent="0.35">
      <c r="A1145" s="1" t="s">
        <v>2290</v>
      </c>
      <c r="B1145" s="2" t="s">
        <v>2291</v>
      </c>
      <c r="C1145" s="3">
        <v>1993</v>
      </c>
    </row>
    <row r="1146" spans="1:3" x14ac:dyDescent="0.35">
      <c r="A1146" s="1" t="s">
        <v>2292</v>
      </c>
      <c r="B1146" s="2" t="s">
        <v>2293</v>
      </c>
      <c r="C1146" s="3">
        <v>1993</v>
      </c>
    </row>
    <row r="1147" spans="1:3" x14ac:dyDescent="0.35">
      <c r="A1147" s="1" t="s">
        <v>2284</v>
      </c>
      <c r="B1147" s="2" t="s">
        <v>2294</v>
      </c>
      <c r="C1147" s="3">
        <v>1992</v>
      </c>
    </row>
    <row r="1148" spans="1:3" x14ac:dyDescent="0.35">
      <c r="A1148" s="1" t="s">
        <v>2286</v>
      </c>
      <c r="B1148" s="2" t="s">
        <v>2295</v>
      </c>
      <c r="C1148" s="3">
        <v>1992</v>
      </c>
    </row>
    <row r="1149" spans="1:3" x14ac:dyDescent="0.35">
      <c r="A1149" s="1" t="s">
        <v>2288</v>
      </c>
      <c r="B1149" s="2" t="s">
        <v>2296</v>
      </c>
      <c r="C1149" s="3">
        <v>1992</v>
      </c>
    </row>
    <row r="1150" spans="1:3" x14ac:dyDescent="0.35">
      <c r="A1150" s="1" t="s">
        <v>2290</v>
      </c>
      <c r="B1150" s="2" t="s">
        <v>2297</v>
      </c>
      <c r="C1150" s="3">
        <v>1992</v>
      </c>
    </row>
    <row r="1151" spans="1:3" x14ac:dyDescent="0.35">
      <c r="A1151" s="1" t="s">
        <v>2292</v>
      </c>
      <c r="B1151" s="2" t="s">
        <v>2298</v>
      </c>
      <c r="C1151" s="3">
        <v>1992</v>
      </c>
    </row>
    <row r="1152" spans="1:3" x14ac:dyDescent="0.35">
      <c r="A1152" s="1" t="s">
        <v>2299</v>
      </c>
      <c r="B1152" s="2" t="s">
        <v>2300</v>
      </c>
      <c r="C1152" s="3">
        <v>1991</v>
      </c>
    </row>
    <row r="1153" spans="1:3" x14ac:dyDescent="0.35">
      <c r="A1153" s="1" t="s">
        <v>2301</v>
      </c>
      <c r="B1153" s="2" t="s">
        <v>2302</v>
      </c>
      <c r="C1153" s="3">
        <v>1991</v>
      </c>
    </row>
    <row r="1154" spans="1:3" x14ac:dyDescent="0.35">
      <c r="A1154" s="1" t="s">
        <v>2303</v>
      </c>
      <c r="B1154" s="2" t="s">
        <v>2304</v>
      </c>
      <c r="C1154" s="3">
        <v>1993</v>
      </c>
    </row>
    <row r="1155" spans="1:3" x14ac:dyDescent="0.35">
      <c r="A1155" s="1" t="s">
        <v>2305</v>
      </c>
      <c r="B1155" s="2" t="s">
        <v>2306</v>
      </c>
      <c r="C1155" s="3">
        <v>1989</v>
      </c>
    </row>
    <row r="1156" spans="1:3" x14ac:dyDescent="0.35">
      <c r="A1156" s="1" t="s">
        <v>2307</v>
      </c>
      <c r="B1156" s="2" t="s">
        <v>2308</v>
      </c>
      <c r="C1156" s="3">
        <v>1989</v>
      </c>
    </row>
    <row r="1157" spans="1:3" x14ac:dyDescent="0.35">
      <c r="A1157" s="1" t="s">
        <v>2309</v>
      </c>
      <c r="B1157" s="2" t="s">
        <v>2310</v>
      </c>
      <c r="C1157" s="3">
        <v>1990</v>
      </c>
    </row>
    <row r="1158" spans="1:3" x14ac:dyDescent="0.35">
      <c r="A1158" s="1" t="s">
        <v>2311</v>
      </c>
      <c r="B1158" s="2" t="s">
        <v>2312</v>
      </c>
      <c r="C1158" s="3">
        <v>1993</v>
      </c>
    </row>
    <row r="1159" spans="1:3" x14ac:dyDescent="0.35">
      <c r="A1159" s="1" t="s">
        <v>2313</v>
      </c>
      <c r="B1159" s="2" t="s">
        <v>2314</v>
      </c>
      <c r="C1159" s="3">
        <v>1991</v>
      </c>
    </row>
    <row r="1160" spans="1:3" x14ac:dyDescent="0.35">
      <c r="A1160" s="1" t="s">
        <v>2315</v>
      </c>
      <c r="B1160" s="2" t="s">
        <v>2316</v>
      </c>
      <c r="C1160" s="3">
        <v>1992</v>
      </c>
    </row>
    <row r="1161" spans="1:3" x14ac:dyDescent="0.35">
      <c r="A1161" s="1" t="s">
        <v>2317</v>
      </c>
      <c r="B1161" s="2" t="s">
        <v>2318</v>
      </c>
      <c r="C1161" s="3">
        <v>1989</v>
      </c>
    </row>
    <row r="1162" spans="1:3" x14ac:dyDescent="0.35">
      <c r="A1162" s="1" t="s">
        <v>2319</v>
      </c>
      <c r="B1162" s="2" t="s">
        <v>2320</v>
      </c>
      <c r="C1162" s="3">
        <v>1993</v>
      </c>
    </row>
    <row r="1163" spans="1:3" x14ac:dyDescent="0.35">
      <c r="A1163" s="1" t="s">
        <v>2321</v>
      </c>
      <c r="B1163" s="2" t="s">
        <v>2322</v>
      </c>
      <c r="C1163" s="3">
        <v>1989</v>
      </c>
    </row>
    <row r="1164" spans="1:3" x14ac:dyDescent="0.35">
      <c r="A1164" s="1" t="s">
        <v>2323</v>
      </c>
      <c r="B1164" s="2" t="s">
        <v>2324</v>
      </c>
      <c r="C1164" s="3">
        <v>1990</v>
      </c>
    </row>
    <row r="1165" spans="1:3" x14ac:dyDescent="0.35">
      <c r="A1165" s="1" t="s">
        <v>2325</v>
      </c>
      <c r="B1165" s="2" t="s">
        <v>2326</v>
      </c>
      <c r="C1165" s="3">
        <v>1989</v>
      </c>
    </row>
    <row r="1166" spans="1:3" x14ac:dyDescent="0.35">
      <c r="A1166" s="1" t="s">
        <v>2327</v>
      </c>
      <c r="B1166" s="2" t="s">
        <v>2328</v>
      </c>
      <c r="C1166" s="3">
        <v>1990</v>
      </c>
    </row>
    <row r="1167" spans="1:3" x14ac:dyDescent="0.35">
      <c r="A1167" s="1" t="s">
        <v>2329</v>
      </c>
      <c r="B1167" s="2" t="s">
        <v>2330</v>
      </c>
      <c r="C1167" s="3">
        <v>1990</v>
      </c>
    </row>
    <row r="1168" spans="1:3" x14ac:dyDescent="0.35">
      <c r="A1168" s="1" t="s">
        <v>2331</v>
      </c>
      <c r="B1168" s="2" t="s">
        <v>2332</v>
      </c>
      <c r="C1168" s="3">
        <v>1991</v>
      </c>
    </row>
    <row r="1169" spans="1:3" x14ac:dyDescent="0.35">
      <c r="A1169" s="1" t="s">
        <v>2333</v>
      </c>
      <c r="B1169" s="2" t="s">
        <v>2334</v>
      </c>
      <c r="C1169" s="3">
        <v>1991</v>
      </c>
    </row>
    <row r="1170" spans="1:3" x14ac:dyDescent="0.35">
      <c r="A1170" s="1" t="s">
        <v>2335</v>
      </c>
      <c r="B1170" s="2" t="s">
        <v>2336</v>
      </c>
      <c r="C1170" s="3">
        <v>1992</v>
      </c>
    </row>
    <row r="1171" spans="1:3" x14ac:dyDescent="0.35">
      <c r="A1171" s="1" t="s">
        <v>2337</v>
      </c>
      <c r="B1171" s="2" t="s">
        <v>2338</v>
      </c>
      <c r="C1171" s="3">
        <v>1989</v>
      </c>
    </row>
    <row r="1172" spans="1:3" x14ac:dyDescent="0.35">
      <c r="A1172" s="1" t="s">
        <v>2339</v>
      </c>
      <c r="B1172" s="2" t="s">
        <v>2340</v>
      </c>
      <c r="C1172" s="3">
        <v>1989</v>
      </c>
    </row>
    <row r="1173" spans="1:3" x14ac:dyDescent="0.35">
      <c r="A1173" s="1" t="s">
        <v>2341</v>
      </c>
      <c r="B1173" s="2" t="s">
        <v>2342</v>
      </c>
      <c r="C1173" s="3">
        <v>1989</v>
      </c>
    </row>
    <row r="1174" spans="1:3" x14ac:dyDescent="0.35">
      <c r="A1174" s="1" t="s">
        <v>2343</v>
      </c>
      <c r="B1174" s="2" t="s">
        <v>2344</v>
      </c>
      <c r="C1174" s="3">
        <v>1990</v>
      </c>
    </row>
    <row r="1175" spans="1:3" x14ac:dyDescent="0.35">
      <c r="A1175" s="1" t="s">
        <v>2345</v>
      </c>
      <c r="B1175" s="2" t="s">
        <v>2346</v>
      </c>
      <c r="C1175" s="3">
        <v>1990</v>
      </c>
    </row>
    <row r="1176" spans="1:3" x14ac:dyDescent="0.35">
      <c r="A1176" s="1" t="s">
        <v>2347</v>
      </c>
      <c r="B1176" s="2" t="s">
        <v>2348</v>
      </c>
      <c r="C1176" s="3">
        <v>1991</v>
      </c>
    </row>
    <row r="1177" spans="1:3" x14ac:dyDescent="0.35">
      <c r="A1177" s="1" t="s">
        <v>2349</v>
      </c>
      <c r="B1177" s="2" t="s">
        <v>2350</v>
      </c>
      <c r="C1177" s="3">
        <v>1989</v>
      </c>
    </row>
    <row r="1178" spans="1:3" x14ac:dyDescent="0.35">
      <c r="A1178" s="1" t="s">
        <v>2351</v>
      </c>
      <c r="B1178" s="2" t="s">
        <v>2352</v>
      </c>
      <c r="C1178" s="3">
        <v>1989</v>
      </c>
    </row>
    <row r="1179" spans="1:3" x14ac:dyDescent="0.35">
      <c r="A1179" s="1" t="s">
        <v>2353</v>
      </c>
      <c r="B1179" s="2" t="s">
        <v>2354</v>
      </c>
      <c r="C1179" s="3">
        <v>1989</v>
      </c>
    </row>
    <row r="1180" spans="1:3" x14ac:dyDescent="0.35">
      <c r="A1180" s="1" t="s">
        <v>2355</v>
      </c>
      <c r="B1180" s="2" t="s">
        <v>2356</v>
      </c>
      <c r="C1180" s="3">
        <v>1989</v>
      </c>
    </row>
    <row r="1181" spans="1:3" x14ac:dyDescent="0.35">
      <c r="A1181" s="1" t="s">
        <v>2357</v>
      </c>
      <c r="B1181" s="2" t="s">
        <v>2358</v>
      </c>
      <c r="C1181" s="3">
        <v>1989</v>
      </c>
    </row>
    <row r="1182" spans="1:3" x14ac:dyDescent="0.35">
      <c r="A1182" s="1" t="s">
        <v>2359</v>
      </c>
      <c r="B1182" s="2" t="s">
        <v>2360</v>
      </c>
      <c r="C1182" s="3">
        <v>1989</v>
      </c>
    </row>
    <row r="1183" spans="1:3" x14ac:dyDescent="0.35">
      <c r="A1183" s="1" t="s">
        <v>2361</v>
      </c>
      <c r="B1183" s="2" t="s">
        <v>2362</v>
      </c>
      <c r="C1183" s="3">
        <v>1989</v>
      </c>
    </row>
    <row r="1184" spans="1:3" x14ac:dyDescent="0.35">
      <c r="A1184" s="1" t="s">
        <v>2363</v>
      </c>
      <c r="B1184" s="2" t="s">
        <v>2364</v>
      </c>
      <c r="C1184" s="3">
        <v>1989</v>
      </c>
    </row>
    <row r="1185" spans="1:3" x14ac:dyDescent="0.35">
      <c r="A1185" s="1" t="s">
        <v>2365</v>
      </c>
      <c r="B1185" s="2" t="s">
        <v>2366</v>
      </c>
      <c r="C1185" s="3">
        <v>1990</v>
      </c>
    </row>
    <row r="1186" spans="1:3" x14ac:dyDescent="0.35">
      <c r="A1186" s="1" t="s">
        <v>2367</v>
      </c>
      <c r="B1186" s="2" t="s">
        <v>2368</v>
      </c>
      <c r="C1186" s="3">
        <v>1990</v>
      </c>
    </row>
    <row r="1187" spans="1:3" x14ac:dyDescent="0.35">
      <c r="A1187" s="1" t="s">
        <v>2369</v>
      </c>
      <c r="B1187" s="2" t="s">
        <v>2370</v>
      </c>
      <c r="C1187" s="3">
        <v>1990</v>
      </c>
    </row>
    <row r="1188" spans="1:3" x14ac:dyDescent="0.35">
      <c r="A1188" s="1" t="s">
        <v>2371</v>
      </c>
      <c r="B1188" s="2" t="s">
        <v>2372</v>
      </c>
      <c r="C1188" s="3">
        <v>1990</v>
      </c>
    </row>
    <row r="1189" spans="1:3" x14ac:dyDescent="0.35">
      <c r="A1189" s="1" t="s">
        <v>2373</v>
      </c>
      <c r="B1189" s="2" t="s">
        <v>2374</v>
      </c>
      <c r="C1189" s="3">
        <v>1990</v>
      </c>
    </row>
    <row r="1190" spans="1:3" x14ac:dyDescent="0.35">
      <c r="A1190" s="1" t="s">
        <v>2375</v>
      </c>
      <c r="B1190" s="2" t="s">
        <v>2376</v>
      </c>
      <c r="C1190" s="3">
        <v>1993</v>
      </c>
    </row>
    <row r="1191" spans="1:3" x14ac:dyDescent="0.35">
      <c r="A1191" s="1" t="s">
        <v>2377</v>
      </c>
      <c r="B1191" s="2" t="s">
        <v>2378</v>
      </c>
      <c r="C1191" s="3">
        <v>1993</v>
      </c>
    </row>
    <row r="1192" spans="1:3" x14ac:dyDescent="0.35">
      <c r="A1192" s="1" t="s">
        <v>2379</v>
      </c>
      <c r="B1192" s="2" t="s">
        <v>2380</v>
      </c>
      <c r="C1192" s="3">
        <v>1990</v>
      </c>
    </row>
    <row r="1193" spans="1:3" x14ac:dyDescent="0.35">
      <c r="A1193" s="1" t="s">
        <v>2381</v>
      </c>
      <c r="B1193" s="2" t="s">
        <v>2382</v>
      </c>
      <c r="C1193" s="3">
        <v>1990</v>
      </c>
    </row>
    <row r="1194" spans="1:3" x14ac:dyDescent="0.35">
      <c r="A1194" s="1" t="s">
        <v>2383</v>
      </c>
      <c r="B1194" s="2" t="s">
        <v>2384</v>
      </c>
      <c r="C1194" s="3">
        <v>1993</v>
      </c>
    </row>
    <row r="1195" spans="1:3" x14ac:dyDescent="0.35">
      <c r="A1195" s="1" t="s">
        <v>2385</v>
      </c>
      <c r="B1195" s="2" t="s">
        <v>2386</v>
      </c>
      <c r="C1195" s="3">
        <v>1990</v>
      </c>
    </row>
    <row r="1196" spans="1:3" x14ac:dyDescent="0.35">
      <c r="A1196" s="1" t="s">
        <v>2387</v>
      </c>
      <c r="B1196" s="2" t="s">
        <v>2388</v>
      </c>
      <c r="C1196" s="3">
        <v>1990</v>
      </c>
    </row>
    <row r="1197" spans="1:3" x14ac:dyDescent="0.35">
      <c r="A1197" s="1" t="s">
        <v>2389</v>
      </c>
      <c r="B1197" s="2" t="s">
        <v>2390</v>
      </c>
      <c r="C1197" s="3">
        <v>1990</v>
      </c>
    </row>
    <row r="1198" spans="1:3" x14ac:dyDescent="0.35">
      <c r="A1198" s="1" t="s">
        <v>2391</v>
      </c>
      <c r="B1198" s="2" t="s">
        <v>2392</v>
      </c>
      <c r="C1198" s="3">
        <v>1993</v>
      </c>
    </row>
    <row r="1199" spans="1:3" x14ac:dyDescent="0.35">
      <c r="A1199" s="1" t="s">
        <v>2393</v>
      </c>
      <c r="B1199" s="2" t="s">
        <v>2394</v>
      </c>
      <c r="C1199" s="3">
        <v>1990</v>
      </c>
    </row>
    <row r="1200" spans="1:3" x14ac:dyDescent="0.35">
      <c r="A1200" s="1" t="s">
        <v>2395</v>
      </c>
      <c r="B1200" s="2" t="s">
        <v>2396</v>
      </c>
      <c r="C1200" s="3">
        <v>1993</v>
      </c>
    </row>
    <row r="1201" spans="1:3" x14ac:dyDescent="0.35">
      <c r="A1201" s="1" t="s">
        <v>2397</v>
      </c>
      <c r="B1201" s="2" t="s">
        <v>2398</v>
      </c>
      <c r="C1201" s="3">
        <v>1992</v>
      </c>
    </row>
    <row r="1202" spans="1:3" x14ac:dyDescent="0.35">
      <c r="A1202" s="1" t="s">
        <v>2399</v>
      </c>
      <c r="B1202" s="2" t="s">
        <v>2400</v>
      </c>
      <c r="C1202" s="3">
        <v>1993</v>
      </c>
    </row>
    <row r="1203" spans="1:3" x14ac:dyDescent="0.35">
      <c r="A1203" s="1" t="s">
        <v>2401</v>
      </c>
      <c r="B1203" s="2" t="s">
        <v>2402</v>
      </c>
      <c r="C1203" s="3">
        <v>1989</v>
      </c>
    </row>
    <row r="1204" spans="1:3" x14ac:dyDescent="0.35">
      <c r="A1204" s="1" t="s">
        <v>2403</v>
      </c>
      <c r="B1204" s="2" t="s">
        <v>2404</v>
      </c>
      <c r="C1204" s="3">
        <v>1993</v>
      </c>
    </row>
    <row r="1205" spans="1:3" x14ac:dyDescent="0.35">
      <c r="A1205" s="1" t="s">
        <v>2405</v>
      </c>
      <c r="B1205" s="2" t="s">
        <v>2406</v>
      </c>
      <c r="C1205" s="3">
        <v>1990</v>
      </c>
    </row>
    <row r="1206" spans="1:3" x14ac:dyDescent="0.35">
      <c r="A1206" s="1" t="s">
        <v>2407</v>
      </c>
      <c r="B1206" s="2" t="s">
        <v>2408</v>
      </c>
      <c r="C1206" s="3">
        <v>1993</v>
      </c>
    </row>
    <row r="1207" spans="1:3" x14ac:dyDescent="0.35">
      <c r="A1207" s="1" t="s">
        <v>2409</v>
      </c>
      <c r="B1207" s="2" t="s">
        <v>2410</v>
      </c>
      <c r="C1207" s="3">
        <v>1989</v>
      </c>
    </row>
    <row r="1208" spans="1:3" x14ac:dyDescent="0.35">
      <c r="A1208" s="1" t="s">
        <v>2411</v>
      </c>
      <c r="B1208" s="2" t="s">
        <v>2412</v>
      </c>
      <c r="C1208" s="3">
        <v>1989</v>
      </c>
    </row>
    <row r="1209" spans="1:3" x14ac:dyDescent="0.35">
      <c r="A1209" s="1" t="s">
        <v>2413</v>
      </c>
      <c r="B1209" s="2" t="s">
        <v>2414</v>
      </c>
      <c r="C1209" s="3">
        <v>1989</v>
      </c>
    </row>
    <row r="1210" spans="1:3" x14ac:dyDescent="0.35">
      <c r="A1210" s="1" t="s">
        <v>2415</v>
      </c>
      <c r="B1210" s="2" t="s">
        <v>2416</v>
      </c>
      <c r="C1210" s="3">
        <v>1993</v>
      </c>
    </row>
    <row r="1211" spans="1:3" x14ac:dyDescent="0.35">
      <c r="A1211" s="1" t="s">
        <v>2417</v>
      </c>
      <c r="B1211" s="2" t="s">
        <v>2418</v>
      </c>
      <c r="C1211" s="3">
        <v>1989</v>
      </c>
    </row>
    <row r="1212" spans="1:3" x14ac:dyDescent="0.35">
      <c r="A1212" s="1" t="s">
        <v>2419</v>
      </c>
      <c r="B1212" s="2" t="s">
        <v>2420</v>
      </c>
      <c r="C1212" s="3">
        <v>1992</v>
      </c>
    </row>
    <row r="1213" spans="1:3" x14ac:dyDescent="0.35">
      <c r="A1213" s="1" t="s">
        <v>2421</v>
      </c>
      <c r="B1213" s="2" t="s">
        <v>2422</v>
      </c>
      <c r="C1213" s="3">
        <v>1992</v>
      </c>
    </row>
    <row r="1214" spans="1:3" x14ac:dyDescent="0.35">
      <c r="A1214" s="1" t="s">
        <v>2423</v>
      </c>
      <c r="B1214" s="2" t="s">
        <v>2424</v>
      </c>
      <c r="C1214" s="3">
        <v>1992</v>
      </c>
    </row>
    <row r="1215" spans="1:3" x14ac:dyDescent="0.35">
      <c r="A1215" s="1" t="s">
        <v>2425</v>
      </c>
      <c r="B1215" s="2" t="s">
        <v>2426</v>
      </c>
      <c r="C1215" s="3">
        <v>1992</v>
      </c>
    </row>
    <row r="1216" spans="1:3" x14ac:dyDescent="0.35">
      <c r="A1216" s="1" t="s">
        <v>2427</v>
      </c>
      <c r="B1216" s="2" t="s">
        <v>2428</v>
      </c>
      <c r="C1216" s="3">
        <v>1992</v>
      </c>
    </row>
    <row r="1217" spans="1:3" x14ac:dyDescent="0.35">
      <c r="A1217" s="1" t="s">
        <v>2429</v>
      </c>
      <c r="B1217" s="2" t="s">
        <v>2430</v>
      </c>
      <c r="C1217" s="3">
        <v>1991</v>
      </c>
    </row>
    <row r="1218" spans="1:3" x14ac:dyDescent="0.35">
      <c r="A1218" s="1" t="s">
        <v>2431</v>
      </c>
      <c r="B1218" s="2" t="s">
        <v>2432</v>
      </c>
      <c r="C1218" s="3">
        <v>1993</v>
      </c>
    </row>
    <row r="1219" spans="1:3" x14ac:dyDescent="0.35">
      <c r="A1219" s="1" t="s">
        <v>2433</v>
      </c>
      <c r="B1219" s="2" t="s">
        <v>2434</v>
      </c>
      <c r="C1219" s="3">
        <v>1991</v>
      </c>
    </row>
    <row r="1220" spans="1:3" x14ac:dyDescent="0.35">
      <c r="A1220" s="1" t="s">
        <v>2435</v>
      </c>
      <c r="B1220" s="2" t="s">
        <v>2436</v>
      </c>
      <c r="C1220" s="3">
        <v>1991</v>
      </c>
    </row>
    <row r="1221" spans="1:3" x14ac:dyDescent="0.35">
      <c r="A1221" s="1" t="s">
        <v>2437</v>
      </c>
      <c r="B1221" s="2" t="s">
        <v>2438</v>
      </c>
      <c r="C1221" s="3">
        <v>1993</v>
      </c>
    </row>
    <row r="1222" spans="1:3" x14ac:dyDescent="0.35">
      <c r="A1222" s="1" t="s">
        <v>2439</v>
      </c>
      <c r="B1222" s="2" t="s">
        <v>2440</v>
      </c>
      <c r="C1222" s="3">
        <v>1993</v>
      </c>
    </row>
    <row r="1223" spans="1:3" x14ac:dyDescent="0.35">
      <c r="A1223" s="1" t="s">
        <v>2441</v>
      </c>
      <c r="B1223" s="2" t="s">
        <v>2442</v>
      </c>
      <c r="C1223" s="3">
        <v>1993</v>
      </c>
    </row>
    <row r="1224" spans="1:3" x14ac:dyDescent="0.35">
      <c r="A1224" s="1" t="s">
        <v>2443</v>
      </c>
      <c r="B1224" s="2" t="s">
        <v>2444</v>
      </c>
      <c r="C1224" s="3">
        <v>1993</v>
      </c>
    </row>
    <row r="1225" spans="1:3" x14ac:dyDescent="0.35">
      <c r="A1225" s="1" t="s">
        <v>2445</v>
      </c>
      <c r="B1225" s="2" t="s">
        <v>2446</v>
      </c>
      <c r="C1225" s="3">
        <v>1991</v>
      </c>
    </row>
    <row r="1226" spans="1:3" x14ac:dyDescent="0.35">
      <c r="A1226" s="1" t="s">
        <v>2447</v>
      </c>
      <c r="B1226" s="2" t="s">
        <v>2448</v>
      </c>
      <c r="C1226" s="3">
        <v>1993</v>
      </c>
    </row>
    <row r="1227" spans="1:3" x14ac:dyDescent="0.35">
      <c r="A1227" s="1" t="s">
        <v>2449</v>
      </c>
      <c r="B1227" s="2" t="s">
        <v>2450</v>
      </c>
      <c r="C1227" s="3">
        <v>1993</v>
      </c>
    </row>
    <row r="1228" spans="1:3" x14ac:dyDescent="0.35">
      <c r="A1228" s="1" t="s">
        <v>2451</v>
      </c>
      <c r="B1228" s="2" t="s">
        <v>2452</v>
      </c>
      <c r="C1228" s="3">
        <v>1993</v>
      </c>
    </row>
    <row r="1229" spans="1:3" x14ac:dyDescent="0.35">
      <c r="A1229" s="1" t="s">
        <v>2453</v>
      </c>
      <c r="B1229" s="2" t="s">
        <v>2454</v>
      </c>
      <c r="C1229" s="3">
        <v>1993</v>
      </c>
    </row>
    <row r="1230" spans="1:3" x14ac:dyDescent="0.35">
      <c r="A1230" s="1" t="s">
        <v>2455</v>
      </c>
      <c r="B1230" s="2" t="s">
        <v>2456</v>
      </c>
      <c r="C1230" s="3">
        <v>1993</v>
      </c>
    </row>
    <row r="1231" spans="1:3" x14ac:dyDescent="0.35">
      <c r="A1231" s="1" t="s">
        <v>2457</v>
      </c>
      <c r="B1231" s="2" t="s">
        <v>2458</v>
      </c>
      <c r="C1231" s="3">
        <v>1993</v>
      </c>
    </row>
    <row r="1232" spans="1:3" x14ac:dyDescent="0.35">
      <c r="A1232" s="1" t="s">
        <v>2459</v>
      </c>
      <c r="B1232" s="2" t="s">
        <v>2460</v>
      </c>
      <c r="C1232" s="3">
        <v>1992</v>
      </c>
    </row>
    <row r="1233" spans="1:3" x14ac:dyDescent="0.35">
      <c r="A1233" s="1" t="s">
        <v>2461</v>
      </c>
      <c r="B1233" s="2" t="s">
        <v>2462</v>
      </c>
      <c r="C1233" s="3">
        <v>1993</v>
      </c>
    </row>
    <row r="1234" spans="1:3" x14ac:dyDescent="0.35">
      <c r="A1234" s="1" t="s">
        <v>2463</v>
      </c>
      <c r="B1234" s="2" t="s">
        <v>2464</v>
      </c>
      <c r="C1234" s="3">
        <v>1989</v>
      </c>
    </row>
    <row r="1235" spans="1:3" x14ac:dyDescent="0.35">
      <c r="A1235" s="1" t="s">
        <v>2465</v>
      </c>
      <c r="B1235" s="2" t="s">
        <v>2466</v>
      </c>
      <c r="C1235" s="3">
        <v>1991</v>
      </c>
    </row>
    <row r="1236" spans="1:3" x14ac:dyDescent="0.35">
      <c r="A1236" s="1" t="s">
        <v>2467</v>
      </c>
      <c r="B1236" s="2" t="s">
        <v>2468</v>
      </c>
      <c r="C1236" s="3">
        <v>1992</v>
      </c>
    </row>
    <row r="1237" spans="1:3" x14ac:dyDescent="0.35">
      <c r="A1237" s="1" t="s">
        <v>2469</v>
      </c>
      <c r="B1237" s="2" t="s">
        <v>2470</v>
      </c>
      <c r="C1237" s="3">
        <v>1990</v>
      </c>
    </row>
    <row r="1238" spans="1:3" x14ac:dyDescent="0.35">
      <c r="A1238" s="1" t="s">
        <v>2471</v>
      </c>
      <c r="B1238" s="2" t="s">
        <v>2472</v>
      </c>
      <c r="C1238" s="3">
        <v>1989</v>
      </c>
    </row>
    <row r="1239" spans="1:3" x14ac:dyDescent="0.35">
      <c r="A1239" s="1" t="s">
        <v>2473</v>
      </c>
      <c r="B1239" s="2" t="s">
        <v>2474</v>
      </c>
      <c r="C1239" s="3">
        <v>1992</v>
      </c>
    </row>
    <row r="1240" spans="1:3" ht="29" x14ac:dyDescent="0.35">
      <c r="A1240" s="1" t="s">
        <v>2475</v>
      </c>
      <c r="B1240" s="2" t="s">
        <v>2476</v>
      </c>
      <c r="C1240" s="3">
        <v>1993</v>
      </c>
    </row>
    <row r="1241" spans="1:3" x14ac:dyDescent="0.35">
      <c r="A1241" s="1" t="s">
        <v>2477</v>
      </c>
      <c r="B1241" s="2" t="s">
        <v>2478</v>
      </c>
      <c r="C1241" s="3">
        <v>1992</v>
      </c>
    </row>
    <row r="1242" spans="1:3" x14ac:dyDescent="0.35">
      <c r="A1242" s="1" t="s">
        <v>2479</v>
      </c>
      <c r="B1242" s="2" t="s">
        <v>2480</v>
      </c>
      <c r="C1242" s="3">
        <v>1992</v>
      </c>
    </row>
    <row r="1243" spans="1:3" x14ac:dyDescent="0.35">
      <c r="A1243" s="1" t="s">
        <v>2481</v>
      </c>
      <c r="B1243" s="2" t="s">
        <v>2482</v>
      </c>
      <c r="C1243" s="3">
        <v>1989</v>
      </c>
    </row>
    <row r="1244" spans="1:3" x14ac:dyDescent="0.35">
      <c r="A1244" s="1" t="s">
        <v>2483</v>
      </c>
      <c r="B1244" s="2" t="s">
        <v>2484</v>
      </c>
      <c r="C1244" s="3">
        <v>1989</v>
      </c>
    </row>
    <row r="1245" spans="1:3" x14ac:dyDescent="0.35">
      <c r="A1245" s="1" t="s">
        <v>2485</v>
      </c>
      <c r="B1245" s="2" t="s">
        <v>2486</v>
      </c>
      <c r="C1245" s="3">
        <v>1989</v>
      </c>
    </row>
    <row r="1246" spans="1:3" x14ac:dyDescent="0.35">
      <c r="A1246" s="1" t="s">
        <v>2487</v>
      </c>
      <c r="B1246" s="2" t="s">
        <v>2488</v>
      </c>
      <c r="C1246" s="3">
        <v>1989</v>
      </c>
    </row>
    <row r="1247" spans="1:3" x14ac:dyDescent="0.35">
      <c r="A1247" s="1" t="s">
        <v>2489</v>
      </c>
      <c r="B1247" s="2" t="s">
        <v>2490</v>
      </c>
      <c r="C1247" s="3">
        <v>1989</v>
      </c>
    </row>
    <row r="1248" spans="1:3" x14ac:dyDescent="0.35">
      <c r="A1248" s="1" t="s">
        <v>2491</v>
      </c>
      <c r="B1248" s="2" t="s">
        <v>2492</v>
      </c>
      <c r="C1248" s="3">
        <v>1989</v>
      </c>
    </row>
    <row r="1249" spans="1:3" x14ac:dyDescent="0.35">
      <c r="A1249" s="1" t="s">
        <v>2493</v>
      </c>
      <c r="B1249" s="2" t="s">
        <v>2494</v>
      </c>
      <c r="C1249" s="3">
        <v>1991</v>
      </c>
    </row>
    <row r="1250" spans="1:3" x14ac:dyDescent="0.35">
      <c r="A1250" s="1" t="s">
        <v>2495</v>
      </c>
      <c r="B1250" s="2" t="s">
        <v>2496</v>
      </c>
      <c r="C1250" s="3">
        <v>1991</v>
      </c>
    </row>
    <row r="1251" spans="1:3" x14ac:dyDescent="0.35">
      <c r="A1251" s="1" t="s">
        <v>2497</v>
      </c>
      <c r="B1251" s="2" t="s">
        <v>2498</v>
      </c>
      <c r="C1251" s="3">
        <v>1991</v>
      </c>
    </row>
    <row r="1252" spans="1:3" x14ac:dyDescent="0.35">
      <c r="A1252" s="1" t="s">
        <v>2499</v>
      </c>
      <c r="B1252" s="2" t="s">
        <v>2500</v>
      </c>
      <c r="C1252" s="3">
        <v>1991</v>
      </c>
    </row>
    <row r="1253" spans="1:3" x14ac:dyDescent="0.35">
      <c r="A1253" s="1" t="s">
        <v>2501</v>
      </c>
      <c r="B1253" s="2" t="s">
        <v>2502</v>
      </c>
      <c r="C1253" s="3">
        <v>1990</v>
      </c>
    </row>
    <row r="1254" spans="1:3" x14ac:dyDescent="0.35">
      <c r="A1254" s="1" t="s">
        <v>2503</v>
      </c>
      <c r="B1254" s="2" t="s">
        <v>2504</v>
      </c>
      <c r="C1254" s="3">
        <v>1993</v>
      </c>
    </row>
    <row r="1255" spans="1:3" x14ac:dyDescent="0.35">
      <c r="A1255" s="1" t="s">
        <v>2505</v>
      </c>
      <c r="B1255" s="2" t="s">
        <v>2506</v>
      </c>
      <c r="C1255" s="3">
        <v>1991</v>
      </c>
    </row>
    <row r="1256" spans="1:3" x14ac:dyDescent="0.35">
      <c r="A1256" s="1" t="s">
        <v>2507</v>
      </c>
      <c r="B1256" s="2" t="s">
        <v>2508</v>
      </c>
      <c r="C1256" s="3">
        <v>1992</v>
      </c>
    </row>
    <row r="1257" spans="1:3" x14ac:dyDescent="0.35">
      <c r="A1257" s="1" t="s">
        <v>2509</v>
      </c>
      <c r="B1257" s="2" t="s">
        <v>2510</v>
      </c>
      <c r="C1257" s="3">
        <v>1993</v>
      </c>
    </row>
    <row r="1258" spans="1:3" x14ac:dyDescent="0.35">
      <c r="A1258" s="1" t="s">
        <v>2511</v>
      </c>
      <c r="B1258" s="2" t="s">
        <v>2512</v>
      </c>
      <c r="C1258" s="3">
        <v>1990</v>
      </c>
    </row>
    <row r="1259" spans="1:3" x14ac:dyDescent="0.35">
      <c r="A1259" s="1" t="s">
        <v>2513</v>
      </c>
      <c r="B1259" s="2" t="s">
        <v>2514</v>
      </c>
      <c r="C1259" s="3">
        <v>1989</v>
      </c>
    </row>
    <row r="1260" spans="1:3" x14ac:dyDescent="0.35">
      <c r="A1260" s="1" t="s">
        <v>2515</v>
      </c>
      <c r="B1260" s="2" t="s">
        <v>2516</v>
      </c>
      <c r="C1260" s="3">
        <v>1989</v>
      </c>
    </row>
    <row r="1261" spans="1:3" x14ac:dyDescent="0.35">
      <c r="A1261" s="1" t="s">
        <v>2517</v>
      </c>
      <c r="B1261" s="2" t="s">
        <v>2518</v>
      </c>
      <c r="C1261" s="3">
        <v>1993</v>
      </c>
    </row>
    <row r="1262" spans="1:3" x14ac:dyDescent="0.35">
      <c r="A1262" s="1" t="s">
        <v>2519</v>
      </c>
      <c r="B1262" s="2" t="s">
        <v>2520</v>
      </c>
      <c r="C1262" s="3">
        <v>1993</v>
      </c>
    </row>
    <row r="1263" spans="1:3" x14ac:dyDescent="0.35">
      <c r="A1263" s="1" t="s">
        <v>2521</v>
      </c>
      <c r="B1263" s="2" t="s">
        <v>2522</v>
      </c>
      <c r="C1263" s="3">
        <v>1989</v>
      </c>
    </row>
    <row r="1264" spans="1:3" x14ac:dyDescent="0.35">
      <c r="A1264" s="1" t="s">
        <v>2523</v>
      </c>
      <c r="B1264" s="2" t="s">
        <v>2524</v>
      </c>
      <c r="C1264" s="3">
        <v>1989</v>
      </c>
    </row>
    <row r="1265" spans="1:3" x14ac:dyDescent="0.35">
      <c r="A1265" s="1" t="s">
        <v>2525</v>
      </c>
      <c r="B1265" s="2" t="s">
        <v>2526</v>
      </c>
      <c r="C1265" s="3">
        <v>1991</v>
      </c>
    </row>
    <row r="1266" spans="1:3" x14ac:dyDescent="0.35">
      <c r="A1266" s="1" t="s">
        <v>2527</v>
      </c>
      <c r="B1266" s="2" t="s">
        <v>2528</v>
      </c>
      <c r="C1266" s="3">
        <v>1992</v>
      </c>
    </row>
    <row r="1267" spans="1:3" x14ac:dyDescent="0.35">
      <c r="A1267" s="1" t="s">
        <v>2529</v>
      </c>
      <c r="B1267" s="2" t="s">
        <v>2530</v>
      </c>
      <c r="C1267" s="3">
        <v>1992</v>
      </c>
    </row>
    <row r="1268" spans="1:3" x14ac:dyDescent="0.35">
      <c r="A1268" s="1" t="s">
        <v>2531</v>
      </c>
      <c r="B1268" s="2" t="s">
        <v>2532</v>
      </c>
      <c r="C1268" s="3">
        <v>1991</v>
      </c>
    </row>
    <row r="1269" spans="1:3" x14ac:dyDescent="0.35">
      <c r="A1269" s="1" t="s">
        <v>2533</v>
      </c>
      <c r="B1269" s="2" t="s">
        <v>2534</v>
      </c>
      <c r="C1269" s="3">
        <v>1990</v>
      </c>
    </row>
    <row r="1270" spans="1:3" x14ac:dyDescent="0.35">
      <c r="A1270" s="1" t="s">
        <v>2535</v>
      </c>
      <c r="B1270" s="2" t="s">
        <v>2536</v>
      </c>
      <c r="C1270" s="3">
        <v>1989</v>
      </c>
    </row>
    <row r="1271" spans="1:3" x14ac:dyDescent="0.35">
      <c r="A1271" s="1" t="s">
        <v>2537</v>
      </c>
      <c r="B1271" s="2" t="s">
        <v>2538</v>
      </c>
      <c r="C1271" s="3">
        <v>1993</v>
      </c>
    </row>
    <row r="1272" spans="1:3" x14ac:dyDescent="0.35">
      <c r="A1272" s="1" t="s">
        <v>2539</v>
      </c>
      <c r="B1272" s="2" t="s">
        <v>2540</v>
      </c>
      <c r="C1272" s="3">
        <v>1991</v>
      </c>
    </row>
    <row r="1273" spans="1:3" x14ac:dyDescent="0.35">
      <c r="A1273" s="1" t="s">
        <v>2541</v>
      </c>
      <c r="B1273" s="2" t="s">
        <v>2542</v>
      </c>
      <c r="C1273" s="3">
        <v>1989</v>
      </c>
    </row>
    <row r="1274" spans="1:3" x14ac:dyDescent="0.35">
      <c r="A1274" s="1" t="s">
        <v>2543</v>
      </c>
      <c r="B1274" s="2" t="s">
        <v>2544</v>
      </c>
      <c r="C1274" s="3">
        <v>1991</v>
      </c>
    </row>
    <row r="1275" spans="1:3" x14ac:dyDescent="0.35">
      <c r="A1275" s="1" t="s">
        <v>2545</v>
      </c>
      <c r="B1275" s="2" t="s">
        <v>2546</v>
      </c>
      <c r="C1275" s="3">
        <v>1989</v>
      </c>
    </row>
    <row r="1276" spans="1:3" x14ac:dyDescent="0.35">
      <c r="A1276" s="1" t="s">
        <v>2547</v>
      </c>
      <c r="B1276" s="2" t="s">
        <v>2548</v>
      </c>
      <c r="C1276" s="3">
        <v>1990</v>
      </c>
    </row>
    <row r="1277" spans="1:3" x14ac:dyDescent="0.35">
      <c r="A1277" s="1" t="s">
        <v>2549</v>
      </c>
      <c r="B1277" s="2" t="s">
        <v>2550</v>
      </c>
      <c r="C1277" s="3">
        <v>1992</v>
      </c>
    </row>
    <row r="1278" spans="1:3" x14ac:dyDescent="0.35">
      <c r="A1278" s="1" t="s">
        <v>2551</v>
      </c>
      <c r="B1278" s="2" t="s">
        <v>2552</v>
      </c>
      <c r="C1278" s="3">
        <v>1989</v>
      </c>
    </row>
    <row r="1279" spans="1:3" x14ac:dyDescent="0.35">
      <c r="A1279" s="1" t="s">
        <v>2553</v>
      </c>
      <c r="B1279" s="2" t="s">
        <v>2554</v>
      </c>
      <c r="C1279" s="3">
        <v>1994</v>
      </c>
    </row>
    <row r="1280" spans="1:3" x14ac:dyDescent="0.35">
      <c r="A1280" s="1" t="s">
        <v>2555</v>
      </c>
      <c r="B1280" s="2" t="s">
        <v>2556</v>
      </c>
      <c r="C1280" s="3">
        <v>1990</v>
      </c>
    </row>
    <row r="1281" spans="1:3" x14ac:dyDescent="0.35">
      <c r="A1281" s="1" t="s">
        <v>2557</v>
      </c>
      <c r="B1281" s="2" t="s">
        <v>2558</v>
      </c>
      <c r="C1281" s="3" t="s">
        <v>2559</v>
      </c>
    </row>
    <row r="1282" spans="1:3" x14ac:dyDescent="0.35">
      <c r="A1282" s="1" t="s">
        <v>2560</v>
      </c>
      <c r="B1282" s="2" t="s">
        <v>2561</v>
      </c>
      <c r="C1282" s="3" t="s">
        <v>2562</v>
      </c>
    </row>
    <row r="1283" spans="1:3" x14ac:dyDescent="0.35">
      <c r="A1283" s="1" t="s">
        <v>2563</v>
      </c>
      <c r="B1283" s="2" t="s">
        <v>2564</v>
      </c>
      <c r="C1283" s="3">
        <v>1989</v>
      </c>
    </row>
    <row r="1284" spans="1:3" x14ac:dyDescent="0.35">
      <c r="A1284" s="1" t="s">
        <v>2565</v>
      </c>
      <c r="B1284" s="2" t="s">
        <v>2566</v>
      </c>
      <c r="C1284" s="3">
        <v>1989</v>
      </c>
    </row>
    <row r="1285" spans="1:3" x14ac:dyDescent="0.35">
      <c r="A1285" s="1" t="s">
        <v>2567</v>
      </c>
      <c r="B1285" s="2" t="s">
        <v>2568</v>
      </c>
      <c r="C1285" s="3">
        <v>1990</v>
      </c>
    </row>
    <row r="1286" spans="1:3" x14ac:dyDescent="0.35">
      <c r="A1286" s="1" t="s">
        <v>2569</v>
      </c>
      <c r="B1286" s="2" t="s">
        <v>2570</v>
      </c>
      <c r="C1286" s="3">
        <v>1991</v>
      </c>
    </row>
    <row r="1287" spans="1:3" x14ac:dyDescent="0.35">
      <c r="A1287" s="1" t="s">
        <v>2571</v>
      </c>
      <c r="B1287" s="2" t="s">
        <v>2572</v>
      </c>
      <c r="C1287" s="3">
        <v>1991</v>
      </c>
    </row>
    <row r="1288" spans="1:3" x14ac:dyDescent="0.35">
      <c r="A1288" s="1" t="s">
        <v>2573</v>
      </c>
      <c r="B1288" s="2" t="s">
        <v>2574</v>
      </c>
      <c r="C1288" s="3" t="s">
        <v>610</v>
      </c>
    </row>
    <row r="1289" spans="1:3" x14ac:dyDescent="0.35">
      <c r="A1289" s="1" t="s">
        <v>2575</v>
      </c>
      <c r="B1289" s="2" t="s">
        <v>2576</v>
      </c>
      <c r="C1289" s="3">
        <v>1992</v>
      </c>
    </row>
    <row r="1290" spans="1:3" x14ac:dyDescent="0.35">
      <c r="A1290" s="1" t="s">
        <v>2577</v>
      </c>
      <c r="B1290" s="2" t="s">
        <v>2578</v>
      </c>
      <c r="C1290" s="3" t="s">
        <v>2579</v>
      </c>
    </row>
    <row r="1291" spans="1:3" x14ac:dyDescent="0.35">
      <c r="A1291" s="1" t="s">
        <v>2580</v>
      </c>
      <c r="B1291" s="2" t="s">
        <v>2581</v>
      </c>
      <c r="C1291" s="3" t="s">
        <v>2582</v>
      </c>
    </row>
    <row r="1292" spans="1:3" x14ac:dyDescent="0.35">
      <c r="A1292" s="1" t="s">
        <v>2583</v>
      </c>
      <c r="B1292" s="2" t="s">
        <v>2584</v>
      </c>
      <c r="C1292" s="3">
        <v>1994</v>
      </c>
    </row>
    <row r="1293" spans="1:3" x14ac:dyDescent="0.35">
      <c r="A1293" s="1" t="s">
        <v>2585</v>
      </c>
      <c r="B1293" s="2" t="s">
        <v>2586</v>
      </c>
      <c r="C1293" s="3">
        <v>1994</v>
      </c>
    </row>
    <row r="1294" spans="1:3" x14ac:dyDescent="0.35">
      <c r="A1294" s="1" t="s">
        <v>2587</v>
      </c>
      <c r="B1294" s="2" t="s">
        <v>2588</v>
      </c>
      <c r="C1294" s="3">
        <v>1994</v>
      </c>
    </row>
    <row r="1295" spans="1:3" x14ac:dyDescent="0.35">
      <c r="A1295" s="1" t="s">
        <v>2589</v>
      </c>
      <c r="B1295" s="2" t="s">
        <v>2590</v>
      </c>
      <c r="C1295" s="3" t="s">
        <v>613</v>
      </c>
    </row>
    <row r="1296" spans="1:3" x14ac:dyDescent="0.35">
      <c r="A1296" s="1" t="s">
        <v>2591</v>
      </c>
      <c r="B1296" s="2" t="s">
        <v>2592</v>
      </c>
      <c r="C1296" s="3">
        <v>1986</v>
      </c>
    </row>
    <row r="1297" spans="1:3" x14ac:dyDescent="0.35">
      <c r="A1297" s="1" t="s">
        <v>2593</v>
      </c>
      <c r="B1297" s="2" t="s">
        <v>2594</v>
      </c>
      <c r="C1297" s="3">
        <v>1986</v>
      </c>
    </row>
    <row r="1298" spans="1:3" x14ac:dyDescent="0.35">
      <c r="A1298" s="1" t="s">
        <v>2595</v>
      </c>
      <c r="B1298" s="2" t="s">
        <v>2596</v>
      </c>
      <c r="C1298" s="3">
        <v>1986</v>
      </c>
    </row>
    <row r="1299" spans="1:3" x14ac:dyDescent="0.35">
      <c r="A1299" s="1" t="s">
        <v>2597</v>
      </c>
      <c r="B1299" s="2" t="s">
        <v>2598</v>
      </c>
      <c r="C1299" s="3">
        <v>1986</v>
      </c>
    </row>
    <row r="1300" spans="1:3" x14ac:dyDescent="0.35">
      <c r="A1300" s="1" t="s">
        <v>2599</v>
      </c>
      <c r="B1300" s="2" t="s">
        <v>2600</v>
      </c>
      <c r="C1300" s="3" t="s">
        <v>2601</v>
      </c>
    </row>
    <row r="1301" spans="1:3" x14ac:dyDescent="0.35">
      <c r="A1301" s="1" t="s">
        <v>2602</v>
      </c>
      <c r="B1301" s="2" t="s">
        <v>2603</v>
      </c>
      <c r="C1301" s="3">
        <v>1988</v>
      </c>
    </row>
    <row r="1302" spans="1:3" x14ac:dyDescent="0.35">
      <c r="A1302" s="1" t="s">
        <v>2604</v>
      </c>
      <c r="B1302" s="2" t="s">
        <v>2605</v>
      </c>
      <c r="C1302" s="3" t="s">
        <v>2562</v>
      </c>
    </row>
    <row r="1303" spans="1:3" x14ac:dyDescent="0.35">
      <c r="A1303" s="1" t="s">
        <v>2606</v>
      </c>
      <c r="B1303" s="2" t="s">
        <v>2607</v>
      </c>
      <c r="C1303" s="3" t="s">
        <v>2608</v>
      </c>
    </row>
    <row r="1304" spans="1:3" x14ac:dyDescent="0.35">
      <c r="A1304" s="4" t="s">
        <v>2609</v>
      </c>
      <c r="B1304" s="2" t="s">
        <v>2610</v>
      </c>
      <c r="C1304" s="3" t="s">
        <v>2608</v>
      </c>
    </row>
    <row r="1305" spans="1:3" x14ac:dyDescent="0.35">
      <c r="A1305" s="1" t="s">
        <v>2611</v>
      </c>
      <c r="B1305" s="2" t="s">
        <v>2612</v>
      </c>
      <c r="C1305" s="3">
        <v>1993</v>
      </c>
    </row>
    <row r="1306" spans="1:3" x14ac:dyDescent="0.35">
      <c r="A1306" s="1" t="s">
        <v>2613</v>
      </c>
      <c r="B1306" s="2" t="s">
        <v>2614</v>
      </c>
      <c r="C1306" s="3">
        <v>1993</v>
      </c>
    </row>
    <row r="1307" spans="1:3" x14ac:dyDescent="0.35">
      <c r="A1307" s="1" t="s">
        <v>2615</v>
      </c>
      <c r="B1307" s="2" t="s">
        <v>2616</v>
      </c>
      <c r="C1307" s="3">
        <v>1991</v>
      </c>
    </row>
    <row r="1308" spans="1:3" x14ac:dyDescent="0.35">
      <c r="A1308" s="1" t="s">
        <v>2617</v>
      </c>
      <c r="B1308" s="2" t="s">
        <v>2618</v>
      </c>
      <c r="C1308" s="3">
        <v>1991</v>
      </c>
    </row>
    <row r="1309" spans="1:3" x14ac:dyDescent="0.35">
      <c r="A1309" s="1" t="s">
        <v>2619</v>
      </c>
      <c r="B1309" s="2" t="s">
        <v>2620</v>
      </c>
      <c r="C1309" s="3">
        <v>1991</v>
      </c>
    </row>
    <row r="1310" spans="1:3" x14ac:dyDescent="0.35">
      <c r="A1310" s="1" t="s">
        <v>2621</v>
      </c>
      <c r="B1310" s="2" t="s">
        <v>2622</v>
      </c>
      <c r="C1310" s="3">
        <v>1991</v>
      </c>
    </row>
    <row r="1311" spans="1:3" x14ac:dyDescent="0.35">
      <c r="A1311" s="1" t="s">
        <v>2623</v>
      </c>
      <c r="B1311" s="2" t="s">
        <v>2624</v>
      </c>
      <c r="C1311" s="3">
        <v>1992</v>
      </c>
    </row>
    <row r="1312" spans="1:3" x14ac:dyDescent="0.35">
      <c r="A1312" s="1" t="s">
        <v>2625</v>
      </c>
      <c r="B1312" s="2" t="s">
        <v>2626</v>
      </c>
      <c r="C1312" s="3">
        <v>1992</v>
      </c>
    </row>
    <row r="1313" spans="1:3" x14ac:dyDescent="0.35">
      <c r="A1313" s="1" t="s">
        <v>2627</v>
      </c>
      <c r="B1313" s="2" t="s">
        <v>2628</v>
      </c>
      <c r="C1313" s="3">
        <v>1992</v>
      </c>
    </row>
    <row r="1314" spans="1:3" x14ac:dyDescent="0.35">
      <c r="A1314" s="1" t="s">
        <v>2629</v>
      </c>
      <c r="B1314" s="2" t="s">
        <v>2630</v>
      </c>
      <c r="C1314" s="3">
        <v>1992</v>
      </c>
    </row>
    <row r="1315" spans="1:3" x14ac:dyDescent="0.35">
      <c r="A1315" s="1" t="s">
        <v>2631</v>
      </c>
      <c r="B1315" s="2" t="s">
        <v>2632</v>
      </c>
      <c r="C1315" s="3">
        <v>1992</v>
      </c>
    </row>
    <row r="1316" spans="1:3" x14ac:dyDescent="0.35">
      <c r="A1316" s="1" t="s">
        <v>2633</v>
      </c>
      <c r="B1316" s="2" t="s">
        <v>2634</v>
      </c>
      <c r="C1316" s="3">
        <v>1992</v>
      </c>
    </row>
    <row r="1317" spans="1:3" x14ac:dyDescent="0.35">
      <c r="A1317" s="1" t="s">
        <v>2635</v>
      </c>
      <c r="B1317" s="2" t="s">
        <v>2636</v>
      </c>
      <c r="C1317" s="3">
        <v>1992</v>
      </c>
    </row>
    <row r="1318" spans="1:3" x14ac:dyDescent="0.35">
      <c r="A1318" s="1" t="s">
        <v>2637</v>
      </c>
      <c r="B1318" s="2" t="s">
        <v>2638</v>
      </c>
      <c r="C1318" s="3">
        <v>1991</v>
      </c>
    </row>
    <row r="1319" spans="1:3" x14ac:dyDescent="0.35">
      <c r="A1319" s="1" t="s">
        <v>2639</v>
      </c>
      <c r="B1319" s="2" t="s">
        <v>2640</v>
      </c>
      <c r="C1319" s="3">
        <v>1992</v>
      </c>
    </row>
    <row r="1320" spans="1:3" ht="29" x14ac:dyDescent="0.35">
      <c r="A1320" s="1" t="s">
        <v>2641</v>
      </c>
      <c r="B1320" s="2" t="s">
        <v>2642</v>
      </c>
      <c r="C1320" s="3">
        <v>1992</v>
      </c>
    </row>
    <row r="1321" spans="1:3" x14ac:dyDescent="0.35">
      <c r="A1321" s="1" t="s">
        <v>2643</v>
      </c>
      <c r="B1321" s="2" t="s">
        <v>2644</v>
      </c>
      <c r="C1321" s="3">
        <v>1989</v>
      </c>
    </row>
    <row r="1322" spans="1:3" x14ac:dyDescent="0.35">
      <c r="A1322" s="1" t="s">
        <v>2645</v>
      </c>
      <c r="B1322" s="2" t="s">
        <v>2646</v>
      </c>
      <c r="C1322" s="3">
        <v>1991</v>
      </c>
    </row>
    <row r="1323" spans="1:3" x14ac:dyDescent="0.35">
      <c r="A1323" s="1" t="s">
        <v>2647</v>
      </c>
      <c r="B1323" s="2" t="s">
        <v>2648</v>
      </c>
      <c r="C1323" s="3">
        <v>1993</v>
      </c>
    </row>
    <row r="1324" spans="1:3" x14ac:dyDescent="0.35">
      <c r="A1324" s="1" t="s">
        <v>2649</v>
      </c>
      <c r="B1324" s="2" t="s">
        <v>2650</v>
      </c>
      <c r="C1324" s="3">
        <v>1990</v>
      </c>
    </row>
    <row r="1325" spans="1:3" x14ac:dyDescent="0.35">
      <c r="A1325" s="1" t="s">
        <v>2651</v>
      </c>
      <c r="B1325" s="2" t="s">
        <v>2652</v>
      </c>
      <c r="C1325" s="3">
        <v>1993</v>
      </c>
    </row>
    <row r="1326" spans="1:3" x14ac:dyDescent="0.35">
      <c r="A1326" s="1" t="s">
        <v>2653</v>
      </c>
      <c r="B1326" s="2" t="s">
        <v>2654</v>
      </c>
      <c r="C1326" s="3">
        <v>1993</v>
      </c>
    </row>
    <row r="1327" spans="1:3" x14ac:dyDescent="0.35">
      <c r="A1327" s="1" t="s">
        <v>2655</v>
      </c>
      <c r="B1327" s="2" t="s">
        <v>2656</v>
      </c>
      <c r="C1327" s="3">
        <v>1991</v>
      </c>
    </row>
    <row r="1328" spans="1:3" x14ac:dyDescent="0.35">
      <c r="A1328" s="1" t="s">
        <v>2657</v>
      </c>
      <c r="B1328" s="2" t="s">
        <v>2658</v>
      </c>
      <c r="C1328" s="3">
        <v>1989</v>
      </c>
    </row>
    <row r="1329" spans="1:3" x14ac:dyDescent="0.35">
      <c r="A1329" s="1" t="s">
        <v>2659</v>
      </c>
      <c r="B1329" s="2" t="s">
        <v>2660</v>
      </c>
      <c r="C1329" s="3">
        <v>1990</v>
      </c>
    </row>
    <row r="1330" spans="1:3" x14ac:dyDescent="0.35">
      <c r="A1330" s="1" t="s">
        <v>2661</v>
      </c>
      <c r="B1330" s="2" t="s">
        <v>2662</v>
      </c>
      <c r="C1330" s="3">
        <v>1991</v>
      </c>
    </row>
    <row r="1331" spans="1:3" x14ac:dyDescent="0.35">
      <c r="A1331" s="1" t="s">
        <v>2663</v>
      </c>
      <c r="B1331" s="2" t="s">
        <v>2664</v>
      </c>
      <c r="C1331" s="3">
        <v>1991</v>
      </c>
    </row>
    <row r="1332" spans="1:3" x14ac:dyDescent="0.35">
      <c r="A1332" s="1" t="s">
        <v>2665</v>
      </c>
      <c r="B1332" s="2" t="s">
        <v>2666</v>
      </c>
      <c r="C1332" s="3">
        <v>1990</v>
      </c>
    </row>
    <row r="1333" spans="1:3" x14ac:dyDescent="0.35">
      <c r="A1333" s="1" t="s">
        <v>2667</v>
      </c>
      <c r="B1333" s="2" t="s">
        <v>2668</v>
      </c>
      <c r="C1333" s="3">
        <v>1992</v>
      </c>
    </row>
    <row r="1334" spans="1:3" x14ac:dyDescent="0.35">
      <c r="A1334" s="1" t="s">
        <v>2669</v>
      </c>
      <c r="B1334" s="2" t="s">
        <v>2670</v>
      </c>
      <c r="C1334" s="3">
        <v>1991</v>
      </c>
    </row>
    <row r="1335" spans="1:3" x14ac:dyDescent="0.35">
      <c r="A1335" s="1" t="s">
        <v>2671</v>
      </c>
      <c r="B1335" s="2" t="s">
        <v>2672</v>
      </c>
      <c r="C1335" s="3">
        <v>1993</v>
      </c>
    </row>
    <row r="1336" spans="1:3" x14ac:dyDescent="0.35">
      <c r="A1336" s="1" t="s">
        <v>2673</v>
      </c>
      <c r="B1336" s="2" t="s">
        <v>2674</v>
      </c>
      <c r="C1336" s="3">
        <v>1991</v>
      </c>
    </row>
    <row r="1337" spans="1:3" x14ac:dyDescent="0.35">
      <c r="A1337" s="1" t="s">
        <v>2675</v>
      </c>
      <c r="B1337" s="2" t="s">
        <v>2676</v>
      </c>
      <c r="C1337" s="3">
        <v>1989</v>
      </c>
    </row>
    <row r="1338" spans="1:3" x14ac:dyDescent="0.35">
      <c r="A1338" s="1" t="s">
        <v>2677</v>
      </c>
      <c r="B1338" s="2" t="s">
        <v>2678</v>
      </c>
      <c r="C1338" s="3">
        <v>1990</v>
      </c>
    </row>
    <row r="1339" spans="1:3" x14ac:dyDescent="0.35">
      <c r="A1339" s="1" t="s">
        <v>2679</v>
      </c>
      <c r="B1339" s="2" t="s">
        <v>2680</v>
      </c>
      <c r="C1339" s="3">
        <v>1990</v>
      </c>
    </row>
    <row r="1340" spans="1:3" x14ac:dyDescent="0.35">
      <c r="A1340" s="1" t="s">
        <v>2681</v>
      </c>
      <c r="B1340" s="2" t="s">
        <v>2682</v>
      </c>
      <c r="C1340" s="3">
        <v>1990</v>
      </c>
    </row>
    <row r="1341" spans="1:3" x14ac:dyDescent="0.35">
      <c r="A1341" s="1" t="s">
        <v>2683</v>
      </c>
      <c r="B1341" s="2" t="s">
        <v>2684</v>
      </c>
      <c r="C1341" s="3">
        <v>1993</v>
      </c>
    </row>
    <row r="1342" spans="1:3" x14ac:dyDescent="0.35">
      <c r="A1342" s="1" t="s">
        <v>2685</v>
      </c>
      <c r="B1342" s="2" t="s">
        <v>2686</v>
      </c>
      <c r="C1342" s="3">
        <v>1993</v>
      </c>
    </row>
    <row r="1343" spans="1:3" x14ac:dyDescent="0.35">
      <c r="A1343" s="1" t="s">
        <v>2687</v>
      </c>
      <c r="B1343" s="2" t="s">
        <v>2688</v>
      </c>
      <c r="C1343" s="3">
        <v>1993</v>
      </c>
    </row>
    <row r="1344" spans="1:3" x14ac:dyDescent="0.35">
      <c r="A1344" s="1" t="s">
        <v>2689</v>
      </c>
      <c r="B1344" s="2" t="s">
        <v>2690</v>
      </c>
      <c r="C1344" s="3">
        <v>1993</v>
      </c>
    </row>
    <row r="1345" spans="1:3" x14ac:dyDescent="0.35">
      <c r="A1345" s="1" t="s">
        <v>2691</v>
      </c>
      <c r="B1345" s="2" t="s">
        <v>2692</v>
      </c>
      <c r="C1345" s="3">
        <v>1993</v>
      </c>
    </row>
    <row r="1346" spans="1:3" x14ac:dyDescent="0.35">
      <c r="A1346" s="1" t="s">
        <v>2693</v>
      </c>
      <c r="B1346" s="2" t="s">
        <v>2694</v>
      </c>
      <c r="C1346" s="3">
        <v>1991</v>
      </c>
    </row>
    <row r="1347" spans="1:3" x14ac:dyDescent="0.35">
      <c r="A1347" s="1" t="s">
        <v>2695</v>
      </c>
      <c r="B1347" s="2" t="s">
        <v>2696</v>
      </c>
      <c r="C1347" s="3">
        <v>1991</v>
      </c>
    </row>
    <row r="1348" spans="1:3" x14ac:dyDescent="0.35">
      <c r="A1348" s="1" t="s">
        <v>2697</v>
      </c>
      <c r="B1348" s="2" t="s">
        <v>2698</v>
      </c>
      <c r="C1348" s="3">
        <v>1992</v>
      </c>
    </row>
    <row r="1349" spans="1:3" x14ac:dyDescent="0.35">
      <c r="A1349" s="1" t="s">
        <v>2699</v>
      </c>
      <c r="B1349" s="2" t="s">
        <v>2700</v>
      </c>
      <c r="C1349" s="3">
        <v>1992</v>
      </c>
    </row>
    <row r="1350" spans="1:3" x14ac:dyDescent="0.35">
      <c r="A1350" s="1" t="s">
        <v>2701</v>
      </c>
      <c r="B1350" s="2" t="s">
        <v>2702</v>
      </c>
      <c r="C1350" s="3">
        <v>1992</v>
      </c>
    </row>
    <row r="1351" spans="1:3" x14ac:dyDescent="0.35">
      <c r="A1351" s="1" t="s">
        <v>2703</v>
      </c>
      <c r="B1351" s="2" t="s">
        <v>2704</v>
      </c>
      <c r="C1351" s="3">
        <v>1992</v>
      </c>
    </row>
    <row r="1352" spans="1:3" x14ac:dyDescent="0.35">
      <c r="A1352" s="1" t="s">
        <v>2705</v>
      </c>
      <c r="B1352" s="2" t="s">
        <v>2706</v>
      </c>
      <c r="C1352" s="3">
        <v>1992</v>
      </c>
    </row>
    <row r="1353" spans="1:3" x14ac:dyDescent="0.35">
      <c r="A1353" s="1" t="s">
        <v>2707</v>
      </c>
      <c r="B1353" s="2" t="s">
        <v>2708</v>
      </c>
      <c r="C1353" s="3">
        <v>1992</v>
      </c>
    </row>
    <row r="1354" spans="1:3" x14ac:dyDescent="0.35">
      <c r="A1354" s="1" t="s">
        <v>2709</v>
      </c>
      <c r="B1354" s="2" t="s">
        <v>2710</v>
      </c>
      <c r="C1354" s="3">
        <v>1992</v>
      </c>
    </row>
    <row r="1355" spans="1:3" x14ac:dyDescent="0.35">
      <c r="A1355" s="1" t="s">
        <v>2711</v>
      </c>
      <c r="B1355" s="2" t="s">
        <v>2712</v>
      </c>
      <c r="C1355" s="3">
        <v>1992</v>
      </c>
    </row>
    <row r="1356" spans="1:3" x14ac:dyDescent="0.35">
      <c r="A1356" s="1" t="s">
        <v>2713</v>
      </c>
      <c r="B1356" s="2" t="s">
        <v>2714</v>
      </c>
      <c r="C1356" s="3">
        <v>1992</v>
      </c>
    </row>
    <row r="1357" spans="1:3" x14ac:dyDescent="0.35">
      <c r="A1357" s="1" t="s">
        <v>2715</v>
      </c>
      <c r="B1357" s="2" t="s">
        <v>2716</v>
      </c>
      <c r="C1357" s="3">
        <v>1992</v>
      </c>
    </row>
    <row r="1358" spans="1:3" x14ac:dyDescent="0.35">
      <c r="A1358" s="1" t="s">
        <v>2717</v>
      </c>
      <c r="B1358" s="2" t="s">
        <v>2718</v>
      </c>
      <c r="C1358" s="3">
        <v>1992</v>
      </c>
    </row>
    <row r="1359" spans="1:3" x14ac:dyDescent="0.35">
      <c r="A1359" s="1" t="s">
        <v>2719</v>
      </c>
      <c r="B1359" s="2" t="s">
        <v>2720</v>
      </c>
      <c r="C1359" s="3">
        <v>1992</v>
      </c>
    </row>
    <row r="1360" spans="1:3" x14ac:dyDescent="0.35">
      <c r="A1360" s="1" t="s">
        <v>2721</v>
      </c>
      <c r="B1360" s="2" t="s">
        <v>2722</v>
      </c>
      <c r="C1360" s="3">
        <v>1992</v>
      </c>
    </row>
    <row r="1361" spans="1:3" x14ac:dyDescent="0.35">
      <c r="A1361" s="1" t="s">
        <v>2723</v>
      </c>
      <c r="B1361" s="2" t="s">
        <v>2724</v>
      </c>
      <c r="C1361" s="3">
        <v>1989</v>
      </c>
    </row>
    <row r="1362" spans="1:3" x14ac:dyDescent="0.35">
      <c r="A1362" s="1" t="s">
        <v>2725</v>
      </c>
      <c r="B1362" s="2" t="s">
        <v>2726</v>
      </c>
      <c r="C1362" s="3">
        <v>1993</v>
      </c>
    </row>
    <row r="1363" spans="1:3" x14ac:dyDescent="0.35">
      <c r="A1363" s="1" t="s">
        <v>2727</v>
      </c>
      <c r="B1363" s="2" t="s">
        <v>2728</v>
      </c>
      <c r="C1363" s="3" t="s">
        <v>2582</v>
      </c>
    </row>
    <row r="1364" spans="1:3" x14ac:dyDescent="0.35">
      <c r="A1364" s="1" t="s">
        <v>2729</v>
      </c>
      <c r="B1364" s="2" t="s">
        <v>2730</v>
      </c>
      <c r="C1364" s="3">
        <v>1994</v>
      </c>
    </row>
    <row r="1365" spans="1:3" x14ac:dyDescent="0.35">
      <c r="A1365" s="1" t="s">
        <v>2731</v>
      </c>
      <c r="B1365" s="2" t="s">
        <v>2732</v>
      </c>
      <c r="C1365" s="3">
        <v>1994</v>
      </c>
    </row>
    <row r="1366" spans="1:3" x14ac:dyDescent="0.35">
      <c r="A1366" s="1" t="s">
        <v>2733</v>
      </c>
      <c r="B1366" s="2" t="s">
        <v>2734</v>
      </c>
      <c r="C1366" s="3">
        <v>1994</v>
      </c>
    </row>
    <row r="1367" spans="1:3" x14ac:dyDescent="0.35">
      <c r="A1367" s="1" t="s">
        <v>2735</v>
      </c>
      <c r="B1367" s="2" t="s">
        <v>2736</v>
      </c>
      <c r="C1367" s="3">
        <v>1994</v>
      </c>
    </row>
    <row r="1368" spans="1:3" x14ac:dyDescent="0.35">
      <c r="A1368" s="1" t="s">
        <v>2737</v>
      </c>
      <c r="B1368" s="2" t="s">
        <v>2738</v>
      </c>
      <c r="C1368" s="3" t="s">
        <v>613</v>
      </c>
    </row>
    <row r="1369" spans="1:3" x14ac:dyDescent="0.35">
      <c r="A1369" s="1" t="s">
        <v>2739</v>
      </c>
      <c r="B1369" s="2" t="s">
        <v>2740</v>
      </c>
      <c r="C1369" s="3">
        <v>1992</v>
      </c>
    </row>
    <row r="1370" spans="1:3" x14ac:dyDescent="0.35">
      <c r="A1370" s="1" t="s">
        <v>2741</v>
      </c>
      <c r="B1370" s="2" t="s">
        <v>2742</v>
      </c>
      <c r="C1370" s="3">
        <v>1991</v>
      </c>
    </row>
    <row r="1371" spans="1:3" x14ac:dyDescent="0.35">
      <c r="A1371" s="1" t="s">
        <v>2743</v>
      </c>
      <c r="B1371" s="2" t="s">
        <v>2744</v>
      </c>
      <c r="C1371" s="3">
        <v>1993</v>
      </c>
    </row>
    <row r="1372" spans="1:3" x14ac:dyDescent="0.35">
      <c r="A1372" s="1" t="s">
        <v>2745</v>
      </c>
      <c r="B1372" s="2" t="s">
        <v>2746</v>
      </c>
      <c r="C1372" s="3">
        <v>1991</v>
      </c>
    </row>
    <row r="1373" spans="1:3" x14ac:dyDescent="0.35">
      <c r="A1373" s="1" t="s">
        <v>2747</v>
      </c>
      <c r="B1373" s="2" t="s">
        <v>2748</v>
      </c>
      <c r="C1373" s="3">
        <v>1991</v>
      </c>
    </row>
    <row r="1374" spans="1:3" x14ac:dyDescent="0.35">
      <c r="A1374" s="1" t="s">
        <v>2749</v>
      </c>
      <c r="B1374" s="2" t="s">
        <v>2750</v>
      </c>
      <c r="C1374" s="3">
        <v>1989</v>
      </c>
    </row>
    <row r="1375" spans="1:3" x14ac:dyDescent="0.35">
      <c r="A1375" s="1" t="s">
        <v>2751</v>
      </c>
      <c r="B1375" s="2" t="s">
        <v>2752</v>
      </c>
      <c r="C1375" s="3">
        <v>1990</v>
      </c>
    </row>
    <row r="1376" spans="1:3" x14ac:dyDescent="0.35">
      <c r="A1376" s="1" t="s">
        <v>2753</v>
      </c>
      <c r="B1376" s="2" t="s">
        <v>2754</v>
      </c>
      <c r="C1376" s="3">
        <v>1993</v>
      </c>
    </row>
    <row r="1377" spans="1:3" x14ac:dyDescent="0.35">
      <c r="A1377" s="1" t="s">
        <v>2755</v>
      </c>
      <c r="B1377" s="2" t="s">
        <v>2756</v>
      </c>
      <c r="C1377" s="3">
        <v>1991</v>
      </c>
    </row>
    <row r="1378" spans="1:3" x14ac:dyDescent="0.35">
      <c r="A1378" s="1" t="s">
        <v>2757</v>
      </c>
      <c r="B1378" s="2" t="s">
        <v>2758</v>
      </c>
      <c r="C1378" s="3">
        <v>1989</v>
      </c>
    </row>
    <row r="1379" spans="1:3" x14ac:dyDescent="0.35">
      <c r="A1379" s="1" t="s">
        <v>2759</v>
      </c>
      <c r="B1379" s="2" t="s">
        <v>2760</v>
      </c>
      <c r="C1379" s="3">
        <v>1989</v>
      </c>
    </row>
    <row r="1380" spans="1:3" x14ac:dyDescent="0.35">
      <c r="A1380" s="1" t="s">
        <v>2761</v>
      </c>
      <c r="B1380" s="2" t="s">
        <v>2762</v>
      </c>
      <c r="C1380" s="3">
        <v>1993</v>
      </c>
    </row>
    <row r="1381" spans="1:3" x14ac:dyDescent="0.35">
      <c r="A1381" s="1" t="s">
        <v>2763</v>
      </c>
      <c r="B1381" s="2" t="s">
        <v>2764</v>
      </c>
      <c r="C1381" s="3">
        <v>1992</v>
      </c>
    </row>
    <row r="1382" spans="1:3" x14ac:dyDescent="0.35">
      <c r="A1382" s="1" t="s">
        <v>2765</v>
      </c>
      <c r="B1382" s="2" t="s">
        <v>2766</v>
      </c>
      <c r="C1382" s="3">
        <v>1991</v>
      </c>
    </row>
    <row r="1383" spans="1:3" x14ac:dyDescent="0.35">
      <c r="A1383" s="1" t="s">
        <v>2767</v>
      </c>
      <c r="B1383" s="2" t="s">
        <v>2768</v>
      </c>
      <c r="C1383" s="3">
        <v>1993</v>
      </c>
    </row>
    <row r="1384" spans="1:3" ht="29" x14ac:dyDescent="0.35">
      <c r="A1384" s="1" t="s">
        <v>2769</v>
      </c>
      <c r="B1384" s="2" t="s">
        <v>2770</v>
      </c>
      <c r="C1384" s="3">
        <v>1993</v>
      </c>
    </row>
    <row r="1385" spans="1:3" x14ac:dyDescent="0.35">
      <c r="A1385" s="1" t="s">
        <v>2771</v>
      </c>
      <c r="B1385" s="2" t="s">
        <v>2772</v>
      </c>
      <c r="C1385" s="3">
        <v>1989</v>
      </c>
    </row>
    <row r="1386" spans="1:3" x14ac:dyDescent="0.35">
      <c r="A1386" s="1" t="s">
        <v>2773</v>
      </c>
      <c r="B1386" s="2" t="s">
        <v>2774</v>
      </c>
      <c r="C1386" s="3" t="s">
        <v>2601</v>
      </c>
    </row>
    <row r="1387" spans="1:3" x14ac:dyDescent="0.35">
      <c r="A1387" s="1" t="s">
        <v>2775</v>
      </c>
      <c r="B1387" s="2" t="s">
        <v>2776</v>
      </c>
      <c r="C1387" s="3" t="s">
        <v>2777</v>
      </c>
    </row>
    <row r="1388" spans="1:3" x14ac:dyDescent="0.35">
      <c r="A1388" s="1" t="s">
        <v>2778</v>
      </c>
      <c r="B1388" s="2" t="s">
        <v>2779</v>
      </c>
      <c r="C1388" s="3" t="s">
        <v>2780</v>
      </c>
    </row>
    <row r="1389" spans="1:3" x14ac:dyDescent="0.35">
      <c r="A1389" s="1" t="s">
        <v>2781</v>
      </c>
      <c r="B1389" s="2" t="s">
        <v>2782</v>
      </c>
      <c r="C1389" s="3" t="s">
        <v>2783</v>
      </c>
    </row>
    <row r="1390" spans="1:3" x14ac:dyDescent="0.35">
      <c r="A1390" s="1" t="s">
        <v>2784</v>
      </c>
      <c r="B1390" s="2" t="s">
        <v>2785</v>
      </c>
      <c r="C1390" s="3" t="s">
        <v>613</v>
      </c>
    </row>
    <row r="1391" spans="1:3" x14ac:dyDescent="0.35">
      <c r="A1391" s="1" t="s">
        <v>2786</v>
      </c>
      <c r="B1391" s="2" t="s">
        <v>2787</v>
      </c>
      <c r="C1391" s="3" t="s">
        <v>2788</v>
      </c>
    </row>
    <row r="1392" spans="1:3" x14ac:dyDescent="0.35">
      <c r="A1392" s="1" t="s">
        <v>2789</v>
      </c>
      <c r="B1392" s="2" t="s">
        <v>2790</v>
      </c>
      <c r="C1392" s="3">
        <v>1991</v>
      </c>
    </row>
    <row r="1393" spans="1:3" x14ac:dyDescent="0.35">
      <c r="A1393" s="1" t="s">
        <v>2791</v>
      </c>
      <c r="B1393" s="2" t="s">
        <v>2792</v>
      </c>
      <c r="C1393" s="3">
        <v>1990</v>
      </c>
    </row>
    <row r="1394" spans="1:3" x14ac:dyDescent="0.35">
      <c r="A1394" s="1" t="s">
        <v>2793</v>
      </c>
      <c r="B1394" s="2" t="s">
        <v>2794</v>
      </c>
      <c r="C1394" s="3">
        <v>1993</v>
      </c>
    </row>
    <row r="1395" spans="1:3" x14ac:dyDescent="0.35">
      <c r="A1395" s="1" t="s">
        <v>2795</v>
      </c>
      <c r="B1395" s="2" t="s">
        <v>2796</v>
      </c>
      <c r="C1395" s="3">
        <v>1992</v>
      </c>
    </row>
    <row r="1396" spans="1:3" x14ac:dyDescent="0.35">
      <c r="A1396" s="1" t="s">
        <v>2797</v>
      </c>
      <c r="B1396" s="2" t="s">
        <v>2798</v>
      </c>
      <c r="C1396" s="3">
        <v>1990</v>
      </c>
    </row>
    <row r="1397" spans="1:3" x14ac:dyDescent="0.35">
      <c r="A1397" s="1" t="s">
        <v>2799</v>
      </c>
      <c r="B1397" s="2" t="s">
        <v>2800</v>
      </c>
      <c r="C1397" s="3">
        <v>1990</v>
      </c>
    </row>
    <row r="1398" spans="1:3" x14ac:dyDescent="0.35">
      <c r="A1398" s="1" t="s">
        <v>2801</v>
      </c>
      <c r="B1398" s="2" t="s">
        <v>2802</v>
      </c>
      <c r="C1398" s="3">
        <v>1993</v>
      </c>
    </row>
    <row r="1399" spans="1:3" x14ac:dyDescent="0.35">
      <c r="A1399" s="1" t="s">
        <v>2803</v>
      </c>
      <c r="B1399" s="2" t="s">
        <v>2804</v>
      </c>
      <c r="C1399" s="3">
        <v>1993</v>
      </c>
    </row>
    <row r="1400" spans="1:3" x14ac:dyDescent="0.35">
      <c r="A1400" s="1" t="s">
        <v>2805</v>
      </c>
      <c r="B1400" s="2" t="s">
        <v>2806</v>
      </c>
      <c r="C1400" s="3">
        <v>1993</v>
      </c>
    </row>
    <row r="1401" spans="1:3" x14ac:dyDescent="0.35">
      <c r="A1401" s="1" t="s">
        <v>2807</v>
      </c>
      <c r="B1401" s="2" t="s">
        <v>2808</v>
      </c>
      <c r="C1401" s="3">
        <v>1991</v>
      </c>
    </row>
    <row r="1402" spans="1:3" x14ac:dyDescent="0.35">
      <c r="A1402" s="1" t="s">
        <v>2809</v>
      </c>
      <c r="B1402" s="2" t="s">
        <v>2810</v>
      </c>
      <c r="C1402" s="3">
        <v>1991</v>
      </c>
    </row>
    <row r="1403" spans="1:3" x14ac:dyDescent="0.35">
      <c r="A1403" s="1" t="s">
        <v>2811</v>
      </c>
      <c r="B1403" s="2" t="s">
        <v>2812</v>
      </c>
      <c r="C1403" s="3">
        <v>1991</v>
      </c>
    </row>
    <row r="1404" spans="1:3" x14ac:dyDescent="0.35">
      <c r="A1404" s="1" t="s">
        <v>2813</v>
      </c>
      <c r="B1404" s="2" t="s">
        <v>2814</v>
      </c>
      <c r="C1404" s="3">
        <v>1992</v>
      </c>
    </row>
    <row r="1405" spans="1:3" x14ac:dyDescent="0.35">
      <c r="A1405" s="1" t="s">
        <v>2815</v>
      </c>
      <c r="B1405" s="2" t="s">
        <v>2816</v>
      </c>
      <c r="C1405" s="3">
        <v>1992</v>
      </c>
    </row>
    <row r="1406" spans="1:3" x14ac:dyDescent="0.35">
      <c r="A1406" s="1" t="s">
        <v>2817</v>
      </c>
      <c r="B1406" s="2" t="s">
        <v>2818</v>
      </c>
      <c r="C1406" s="3">
        <v>1992</v>
      </c>
    </row>
    <row r="1407" spans="1:3" x14ac:dyDescent="0.35">
      <c r="A1407" s="1" t="s">
        <v>2819</v>
      </c>
      <c r="B1407" s="2" t="s">
        <v>2820</v>
      </c>
      <c r="C1407" s="3">
        <v>1990</v>
      </c>
    </row>
    <row r="1408" spans="1:3" x14ac:dyDescent="0.35">
      <c r="A1408" s="1" t="s">
        <v>2821</v>
      </c>
      <c r="B1408" s="2" t="s">
        <v>2822</v>
      </c>
      <c r="C1408" s="3">
        <v>1989</v>
      </c>
    </row>
    <row r="1409" spans="1:3" x14ac:dyDescent="0.35">
      <c r="A1409" s="1" t="s">
        <v>2823</v>
      </c>
      <c r="B1409" s="2" t="s">
        <v>2824</v>
      </c>
      <c r="C1409" s="3">
        <v>1990</v>
      </c>
    </row>
    <row r="1410" spans="1:3" x14ac:dyDescent="0.35">
      <c r="A1410" s="1" t="s">
        <v>2825</v>
      </c>
      <c r="B1410" s="2" t="s">
        <v>2826</v>
      </c>
      <c r="C1410" s="3">
        <v>1991</v>
      </c>
    </row>
    <row r="1411" spans="1:3" x14ac:dyDescent="0.35">
      <c r="A1411" s="1" t="s">
        <v>2827</v>
      </c>
      <c r="B1411" s="2" t="s">
        <v>2828</v>
      </c>
      <c r="C1411" s="3">
        <v>1992</v>
      </c>
    </row>
    <row r="1412" spans="1:3" x14ac:dyDescent="0.35">
      <c r="A1412" s="1" t="s">
        <v>2829</v>
      </c>
      <c r="B1412" s="2" t="s">
        <v>2830</v>
      </c>
      <c r="C1412" s="3">
        <v>1992</v>
      </c>
    </row>
    <row r="1413" spans="1:3" x14ac:dyDescent="0.35">
      <c r="A1413" s="1" t="s">
        <v>2831</v>
      </c>
      <c r="B1413" s="2" t="s">
        <v>2832</v>
      </c>
      <c r="C1413" s="3">
        <v>1990</v>
      </c>
    </row>
    <row r="1414" spans="1:3" x14ac:dyDescent="0.35">
      <c r="A1414" s="1" t="s">
        <v>2833</v>
      </c>
      <c r="B1414" s="2" t="s">
        <v>2834</v>
      </c>
      <c r="C1414" s="3">
        <v>1993</v>
      </c>
    </row>
    <row r="1415" spans="1:3" x14ac:dyDescent="0.35">
      <c r="A1415" s="1" t="s">
        <v>2835</v>
      </c>
      <c r="B1415" s="2" t="s">
        <v>2836</v>
      </c>
      <c r="C1415" s="3">
        <v>1993</v>
      </c>
    </row>
    <row r="1416" spans="1:3" x14ac:dyDescent="0.35">
      <c r="A1416" s="1" t="s">
        <v>2837</v>
      </c>
      <c r="B1416" s="2" t="s">
        <v>2838</v>
      </c>
      <c r="C1416" s="3">
        <v>1993</v>
      </c>
    </row>
    <row r="1417" spans="1:3" x14ac:dyDescent="0.35">
      <c r="A1417" s="1" t="s">
        <v>2839</v>
      </c>
      <c r="B1417" s="2" t="s">
        <v>2840</v>
      </c>
      <c r="C1417" s="3">
        <v>1991</v>
      </c>
    </row>
    <row r="1418" spans="1:3" x14ac:dyDescent="0.35">
      <c r="A1418" s="1" t="s">
        <v>2841</v>
      </c>
      <c r="B1418" s="2" t="s">
        <v>2842</v>
      </c>
      <c r="C1418" s="3">
        <v>1993</v>
      </c>
    </row>
    <row r="1419" spans="1:3" x14ac:dyDescent="0.35">
      <c r="A1419" s="1" t="s">
        <v>2843</v>
      </c>
      <c r="B1419" s="2" t="s">
        <v>2844</v>
      </c>
      <c r="C1419" s="3">
        <v>1991</v>
      </c>
    </row>
    <row r="1420" spans="1:3" x14ac:dyDescent="0.35">
      <c r="A1420" s="1" t="s">
        <v>2845</v>
      </c>
      <c r="B1420" s="2" t="s">
        <v>2846</v>
      </c>
      <c r="C1420" s="3">
        <v>1992</v>
      </c>
    </row>
    <row r="1421" spans="1:3" x14ac:dyDescent="0.35">
      <c r="A1421" s="1" t="s">
        <v>2847</v>
      </c>
      <c r="B1421" s="2" t="s">
        <v>2848</v>
      </c>
      <c r="C1421" s="3">
        <v>1991</v>
      </c>
    </row>
    <row r="1422" spans="1:3" x14ac:dyDescent="0.35">
      <c r="A1422" s="1" t="s">
        <v>2849</v>
      </c>
      <c r="B1422" s="2" t="s">
        <v>2850</v>
      </c>
      <c r="C1422" s="3">
        <v>1991</v>
      </c>
    </row>
    <row r="1423" spans="1:3" x14ac:dyDescent="0.35">
      <c r="A1423" s="1" t="s">
        <v>2851</v>
      </c>
      <c r="B1423" s="2" t="s">
        <v>2852</v>
      </c>
      <c r="C1423" s="3">
        <v>1991</v>
      </c>
    </row>
    <row r="1424" spans="1:3" x14ac:dyDescent="0.35">
      <c r="A1424" s="1" t="s">
        <v>2853</v>
      </c>
      <c r="B1424" s="2" t="s">
        <v>2854</v>
      </c>
      <c r="C1424" s="3">
        <v>1993</v>
      </c>
    </row>
    <row r="1425" spans="1:3" x14ac:dyDescent="0.35">
      <c r="A1425" s="1" t="s">
        <v>2855</v>
      </c>
      <c r="B1425" s="2" t="s">
        <v>2856</v>
      </c>
      <c r="C1425" s="3">
        <v>1992</v>
      </c>
    </row>
    <row r="1426" spans="1:3" x14ac:dyDescent="0.35">
      <c r="A1426" s="1" t="s">
        <v>2857</v>
      </c>
      <c r="B1426" s="2" t="s">
        <v>2858</v>
      </c>
      <c r="C1426" s="3">
        <v>1992</v>
      </c>
    </row>
    <row r="1427" spans="1:3" x14ac:dyDescent="0.35">
      <c r="A1427" s="1" t="s">
        <v>2859</v>
      </c>
      <c r="B1427" s="2" t="s">
        <v>2860</v>
      </c>
      <c r="C1427" s="3">
        <v>1992</v>
      </c>
    </row>
    <row r="1428" spans="1:3" x14ac:dyDescent="0.35">
      <c r="A1428" s="1" t="s">
        <v>2861</v>
      </c>
      <c r="B1428" s="2" t="s">
        <v>2862</v>
      </c>
      <c r="C1428" s="3">
        <v>1990</v>
      </c>
    </row>
    <row r="1429" spans="1:3" x14ac:dyDescent="0.35">
      <c r="A1429" s="1" t="s">
        <v>2863</v>
      </c>
      <c r="B1429" s="2" t="s">
        <v>2864</v>
      </c>
      <c r="C1429" s="3">
        <v>1993</v>
      </c>
    </row>
    <row r="1430" spans="1:3" x14ac:dyDescent="0.35">
      <c r="A1430" s="1" t="s">
        <v>2865</v>
      </c>
      <c r="B1430" s="2" t="s">
        <v>2866</v>
      </c>
      <c r="C1430" s="3">
        <v>1989</v>
      </c>
    </row>
    <row r="1431" spans="1:3" x14ac:dyDescent="0.35">
      <c r="A1431" s="1" t="s">
        <v>2867</v>
      </c>
      <c r="B1431" s="2" t="s">
        <v>2868</v>
      </c>
      <c r="C1431" s="3">
        <v>1993</v>
      </c>
    </row>
    <row r="1432" spans="1:3" x14ac:dyDescent="0.35">
      <c r="A1432" s="1" t="s">
        <v>2869</v>
      </c>
      <c r="B1432" s="2" t="s">
        <v>2870</v>
      </c>
      <c r="C1432" s="3">
        <v>1990</v>
      </c>
    </row>
    <row r="1433" spans="1:3" x14ac:dyDescent="0.35">
      <c r="A1433" s="1" t="s">
        <v>2871</v>
      </c>
      <c r="B1433" s="2" t="s">
        <v>2872</v>
      </c>
      <c r="C1433" s="3">
        <v>1992</v>
      </c>
    </row>
    <row r="1434" spans="1:3" x14ac:dyDescent="0.35">
      <c r="A1434" s="1" t="s">
        <v>2873</v>
      </c>
      <c r="B1434" s="2" t="s">
        <v>2874</v>
      </c>
      <c r="C1434" s="3">
        <v>1991</v>
      </c>
    </row>
    <row r="1435" spans="1:3" x14ac:dyDescent="0.35">
      <c r="A1435" s="1" t="s">
        <v>2875</v>
      </c>
      <c r="B1435" s="2" t="s">
        <v>2876</v>
      </c>
      <c r="C1435" s="3">
        <v>1991</v>
      </c>
    </row>
    <row r="1436" spans="1:3" x14ac:dyDescent="0.35">
      <c r="A1436" s="1" t="s">
        <v>2877</v>
      </c>
      <c r="B1436" s="2" t="s">
        <v>2878</v>
      </c>
      <c r="C1436" s="3" t="s">
        <v>2879</v>
      </c>
    </row>
    <row r="1437" spans="1:3" x14ac:dyDescent="0.35">
      <c r="A1437" s="1" t="s">
        <v>2880</v>
      </c>
      <c r="B1437" s="2" t="s">
        <v>2881</v>
      </c>
      <c r="C1437" s="3" t="s">
        <v>610</v>
      </c>
    </row>
    <row r="1438" spans="1:3" x14ac:dyDescent="0.35">
      <c r="A1438" s="1" t="s">
        <v>2882</v>
      </c>
      <c r="B1438" s="2" t="s">
        <v>2883</v>
      </c>
      <c r="C1438" s="3">
        <v>1991</v>
      </c>
    </row>
    <row r="1439" spans="1:3" x14ac:dyDescent="0.35">
      <c r="A1439" s="1" t="s">
        <v>2884</v>
      </c>
      <c r="B1439" s="2" t="s">
        <v>2885</v>
      </c>
      <c r="C1439" s="3">
        <v>1992</v>
      </c>
    </row>
    <row r="1440" spans="1:3" x14ac:dyDescent="0.35">
      <c r="A1440" s="1" t="s">
        <v>2886</v>
      </c>
      <c r="B1440" s="2" t="s">
        <v>2887</v>
      </c>
      <c r="C1440" s="3" t="s">
        <v>2777</v>
      </c>
    </row>
    <row r="1441" spans="1:3" x14ac:dyDescent="0.35">
      <c r="A1441" s="1" t="s">
        <v>2888</v>
      </c>
      <c r="B1441" s="2" t="s">
        <v>2889</v>
      </c>
      <c r="C1441" s="3" t="s">
        <v>2890</v>
      </c>
    </row>
    <row r="1442" spans="1:3" x14ac:dyDescent="0.35">
      <c r="A1442" s="1" t="s">
        <v>2891</v>
      </c>
      <c r="B1442" s="2" t="s">
        <v>2892</v>
      </c>
      <c r="C1442" s="3">
        <v>1993</v>
      </c>
    </row>
    <row r="1443" spans="1:3" x14ac:dyDescent="0.35">
      <c r="A1443" s="1" t="s">
        <v>2893</v>
      </c>
      <c r="B1443" s="2" t="s">
        <v>2894</v>
      </c>
      <c r="C1443" s="3">
        <v>1991</v>
      </c>
    </row>
    <row r="1444" spans="1:3" x14ac:dyDescent="0.35">
      <c r="A1444" s="1" t="s">
        <v>2895</v>
      </c>
      <c r="B1444" s="2" t="s">
        <v>2896</v>
      </c>
      <c r="C1444" s="3">
        <v>1993</v>
      </c>
    </row>
    <row r="1445" spans="1:3" x14ac:dyDescent="0.35">
      <c r="A1445" s="1" t="s">
        <v>2897</v>
      </c>
      <c r="B1445" s="2" t="s">
        <v>2898</v>
      </c>
      <c r="C1445" s="3">
        <v>1993</v>
      </c>
    </row>
    <row r="1446" spans="1:3" x14ac:dyDescent="0.35">
      <c r="A1446" s="1" t="s">
        <v>2899</v>
      </c>
      <c r="B1446" s="2" t="s">
        <v>2900</v>
      </c>
      <c r="C1446" s="3">
        <v>1993</v>
      </c>
    </row>
    <row r="1447" spans="1:3" x14ac:dyDescent="0.35">
      <c r="A1447" s="1" t="s">
        <v>2901</v>
      </c>
      <c r="B1447" s="2" t="s">
        <v>2902</v>
      </c>
      <c r="C1447" s="3">
        <v>1990</v>
      </c>
    </row>
    <row r="1448" spans="1:3" x14ac:dyDescent="0.35">
      <c r="A1448" s="1" t="s">
        <v>2903</v>
      </c>
      <c r="B1448" s="2" t="s">
        <v>2904</v>
      </c>
      <c r="C1448" s="3">
        <v>1993</v>
      </c>
    </row>
    <row r="1449" spans="1:3" x14ac:dyDescent="0.35">
      <c r="A1449" s="1" t="s">
        <v>2905</v>
      </c>
      <c r="B1449" s="2" t="s">
        <v>2906</v>
      </c>
      <c r="C1449" s="3">
        <v>1989</v>
      </c>
    </row>
    <row r="1450" spans="1:3" x14ac:dyDescent="0.35">
      <c r="A1450" s="1" t="s">
        <v>2907</v>
      </c>
      <c r="B1450" s="2" t="s">
        <v>2908</v>
      </c>
      <c r="C1450" s="3">
        <v>1991</v>
      </c>
    </row>
    <row r="1451" spans="1:3" x14ac:dyDescent="0.35">
      <c r="A1451" s="1" t="s">
        <v>2909</v>
      </c>
      <c r="B1451" s="2" t="s">
        <v>2910</v>
      </c>
      <c r="C1451" s="3">
        <v>1990</v>
      </c>
    </row>
    <row r="1452" spans="1:3" x14ac:dyDescent="0.35">
      <c r="A1452" s="1" t="s">
        <v>2911</v>
      </c>
      <c r="B1452" s="2" t="s">
        <v>2912</v>
      </c>
      <c r="C1452" s="3">
        <v>1990</v>
      </c>
    </row>
    <row r="1453" spans="1:3" x14ac:dyDescent="0.35">
      <c r="A1453" s="1" t="s">
        <v>2913</v>
      </c>
      <c r="B1453" s="2" t="s">
        <v>2914</v>
      </c>
      <c r="C1453" s="3">
        <v>1992</v>
      </c>
    </row>
    <row r="1454" spans="1:3" x14ac:dyDescent="0.35">
      <c r="A1454" s="1" t="s">
        <v>2915</v>
      </c>
      <c r="B1454" s="2" t="s">
        <v>2916</v>
      </c>
      <c r="C1454" s="3">
        <v>1990</v>
      </c>
    </row>
    <row r="1455" spans="1:3" x14ac:dyDescent="0.35">
      <c r="A1455" s="1" t="s">
        <v>2917</v>
      </c>
      <c r="B1455" s="2" t="s">
        <v>2918</v>
      </c>
      <c r="C1455" s="3">
        <v>1990</v>
      </c>
    </row>
    <row r="1456" spans="1:3" x14ac:dyDescent="0.35">
      <c r="A1456" s="1" t="s">
        <v>2919</v>
      </c>
      <c r="B1456" s="2" t="s">
        <v>2920</v>
      </c>
      <c r="C1456" s="3">
        <v>1990</v>
      </c>
    </row>
    <row r="1457" spans="1:3" x14ac:dyDescent="0.35">
      <c r="A1457" s="1" t="s">
        <v>2921</v>
      </c>
      <c r="B1457" s="2" t="s">
        <v>2922</v>
      </c>
      <c r="C1457" s="3">
        <v>1990</v>
      </c>
    </row>
    <row r="1458" spans="1:3" x14ac:dyDescent="0.35">
      <c r="A1458" s="1" t="s">
        <v>2923</v>
      </c>
      <c r="B1458" s="2" t="s">
        <v>2924</v>
      </c>
      <c r="C1458" s="3">
        <v>1991</v>
      </c>
    </row>
    <row r="1459" spans="1:3" x14ac:dyDescent="0.35">
      <c r="A1459" s="1" t="s">
        <v>2925</v>
      </c>
      <c r="B1459" s="2" t="s">
        <v>2926</v>
      </c>
      <c r="C1459" s="3">
        <v>1990</v>
      </c>
    </row>
    <row r="1460" spans="1:3" x14ac:dyDescent="0.35">
      <c r="A1460" s="1" t="s">
        <v>2927</v>
      </c>
      <c r="B1460" s="2" t="s">
        <v>2928</v>
      </c>
      <c r="C1460" s="3">
        <v>1990</v>
      </c>
    </row>
    <row r="1461" spans="1:3" x14ac:dyDescent="0.35">
      <c r="A1461" s="1" t="s">
        <v>2929</v>
      </c>
      <c r="B1461" s="2" t="s">
        <v>2930</v>
      </c>
      <c r="C1461" s="3">
        <v>1992</v>
      </c>
    </row>
    <row r="1462" spans="1:3" x14ac:dyDescent="0.35">
      <c r="A1462" s="1" t="s">
        <v>2931</v>
      </c>
      <c r="B1462" s="2" t="s">
        <v>2932</v>
      </c>
      <c r="C1462" s="3">
        <v>1989</v>
      </c>
    </row>
    <row r="1463" spans="1:3" x14ac:dyDescent="0.35">
      <c r="A1463" s="1" t="s">
        <v>2933</v>
      </c>
      <c r="B1463" s="2" t="s">
        <v>2934</v>
      </c>
      <c r="C1463" s="3">
        <v>1989</v>
      </c>
    </row>
    <row r="1464" spans="1:3" x14ac:dyDescent="0.35">
      <c r="A1464" s="1" t="s">
        <v>2935</v>
      </c>
      <c r="B1464" s="2" t="s">
        <v>2936</v>
      </c>
      <c r="C1464" s="3">
        <v>1989</v>
      </c>
    </row>
    <row r="1465" spans="1:3" x14ac:dyDescent="0.35">
      <c r="A1465" s="1" t="s">
        <v>2937</v>
      </c>
      <c r="B1465" s="2" t="s">
        <v>2938</v>
      </c>
      <c r="C1465" s="3">
        <v>1990</v>
      </c>
    </row>
    <row r="1466" spans="1:3" x14ac:dyDescent="0.35">
      <c r="A1466" s="1" t="s">
        <v>2939</v>
      </c>
      <c r="B1466" s="2" t="s">
        <v>2940</v>
      </c>
      <c r="C1466" s="3">
        <v>1993</v>
      </c>
    </row>
    <row r="1467" spans="1:3" x14ac:dyDescent="0.35">
      <c r="A1467" s="1" t="s">
        <v>2941</v>
      </c>
      <c r="B1467" s="2" t="s">
        <v>2942</v>
      </c>
      <c r="C1467" s="3">
        <v>1990</v>
      </c>
    </row>
    <row r="1468" spans="1:3" x14ac:dyDescent="0.35">
      <c r="A1468" s="1" t="s">
        <v>2943</v>
      </c>
      <c r="B1468" s="2" t="s">
        <v>2944</v>
      </c>
      <c r="C1468" s="3">
        <v>1993</v>
      </c>
    </row>
    <row r="1469" spans="1:3" x14ac:dyDescent="0.35">
      <c r="A1469" s="1" t="s">
        <v>2945</v>
      </c>
      <c r="B1469" s="2" t="s">
        <v>2946</v>
      </c>
      <c r="C1469" s="3">
        <v>1991</v>
      </c>
    </row>
    <row r="1470" spans="1:3" x14ac:dyDescent="0.35">
      <c r="A1470" s="1" t="s">
        <v>2947</v>
      </c>
      <c r="B1470" s="2" t="s">
        <v>2948</v>
      </c>
      <c r="C1470" s="3">
        <v>1992</v>
      </c>
    </row>
    <row r="1471" spans="1:3" x14ac:dyDescent="0.35">
      <c r="A1471" s="1" t="s">
        <v>2949</v>
      </c>
      <c r="B1471" s="2" t="s">
        <v>2950</v>
      </c>
      <c r="C1471" s="3">
        <v>1989</v>
      </c>
    </row>
    <row r="1472" spans="1:3" x14ac:dyDescent="0.35">
      <c r="A1472" s="1" t="s">
        <v>2951</v>
      </c>
      <c r="B1472" s="2" t="s">
        <v>2952</v>
      </c>
      <c r="C1472" s="3">
        <v>1993</v>
      </c>
    </row>
    <row r="1473" spans="1:3" x14ac:dyDescent="0.35">
      <c r="A1473" s="1" t="s">
        <v>2953</v>
      </c>
      <c r="B1473" s="2" t="s">
        <v>2954</v>
      </c>
      <c r="C1473" s="3">
        <v>1990</v>
      </c>
    </row>
    <row r="1474" spans="1:3" x14ac:dyDescent="0.35">
      <c r="A1474" s="1" t="s">
        <v>2955</v>
      </c>
      <c r="B1474" s="2" t="s">
        <v>2956</v>
      </c>
      <c r="C1474" s="3">
        <v>1993</v>
      </c>
    </row>
    <row r="1475" spans="1:3" x14ac:dyDescent="0.35">
      <c r="A1475" s="1" t="s">
        <v>2957</v>
      </c>
      <c r="B1475" s="2" t="s">
        <v>2958</v>
      </c>
      <c r="C1475" s="3">
        <v>1990</v>
      </c>
    </row>
    <row r="1476" spans="1:3" x14ac:dyDescent="0.35">
      <c r="A1476" s="1" t="s">
        <v>2959</v>
      </c>
      <c r="B1476" s="2" t="s">
        <v>2960</v>
      </c>
      <c r="C1476" s="3">
        <v>1990</v>
      </c>
    </row>
    <row r="1477" spans="1:3" x14ac:dyDescent="0.35">
      <c r="A1477" s="1" t="s">
        <v>2961</v>
      </c>
      <c r="B1477" s="2" t="s">
        <v>2962</v>
      </c>
      <c r="C1477" s="3">
        <v>1989</v>
      </c>
    </row>
    <row r="1478" spans="1:3" x14ac:dyDescent="0.35">
      <c r="A1478" s="1" t="s">
        <v>2963</v>
      </c>
      <c r="B1478" s="2" t="s">
        <v>2964</v>
      </c>
      <c r="C1478" s="3">
        <v>1990</v>
      </c>
    </row>
    <row r="1479" spans="1:3" x14ac:dyDescent="0.35">
      <c r="A1479" s="1" t="s">
        <v>2965</v>
      </c>
      <c r="B1479" s="2" t="s">
        <v>2966</v>
      </c>
      <c r="C1479" s="3">
        <v>1990</v>
      </c>
    </row>
    <row r="1480" spans="1:3" x14ac:dyDescent="0.35">
      <c r="A1480" s="1" t="s">
        <v>2967</v>
      </c>
      <c r="B1480" s="2" t="s">
        <v>2968</v>
      </c>
      <c r="C1480" s="3">
        <v>1989</v>
      </c>
    </row>
    <row r="1481" spans="1:3" x14ac:dyDescent="0.35">
      <c r="A1481" s="1" t="s">
        <v>2969</v>
      </c>
      <c r="B1481" s="2" t="s">
        <v>2970</v>
      </c>
      <c r="C1481" s="3">
        <v>1991</v>
      </c>
    </row>
    <row r="1482" spans="1:3" x14ac:dyDescent="0.35">
      <c r="A1482" s="1" t="s">
        <v>2971</v>
      </c>
      <c r="B1482" s="2" t="s">
        <v>2972</v>
      </c>
      <c r="C1482" s="3">
        <v>1991</v>
      </c>
    </row>
    <row r="1483" spans="1:3" x14ac:dyDescent="0.35">
      <c r="A1483" s="1" t="s">
        <v>2973</v>
      </c>
      <c r="B1483" s="2" t="s">
        <v>2974</v>
      </c>
      <c r="C1483" s="3">
        <v>1992</v>
      </c>
    </row>
    <row r="1484" spans="1:3" x14ac:dyDescent="0.35">
      <c r="A1484" s="1" t="s">
        <v>2975</v>
      </c>
      <c r="B1484" s="2" t="s">
        <v>2976</v>
      </c>
      <c r="C1484" s="3">
        <v>1992</v>
      </c>
    </row>
    <row r="1485" spans="1:3" x14ac:dyDescent="0.35">
      <c r="A1485" s="1" t="s">
        <v>2977</v>
      </c>
      <c r="B1485" s="2" t="s">
        <v>2978</v>
      </c>
      <c r="C1485" s="3">
        <v>1990</v>
      </c>
    </row>
    <row r="1486" spans="1:3" x14ac:dyDescent="0.35">
      <c r="A1486" s="1" t="s">
        <v>2979</v>
      </c>
      <c r="B1486" s="2" t="s">
        <v>2980</v>
      </c>
      <c r="C1486" s="3">
        <v>1989</v>
      </c>
    </row>
    <row r="1487" spans="1:3" x14ac:dyDescent="0.35">
      <c r="A1487" s="1" t="s">
        <v>2981</v>
      </c>
      <c r="B1487" s="2" t="s">
        <v>2982</v>
      </c>
      <c r="C1487" s="3">
        <v>1989</v>
      </c>
    </row>
    <row r="1488" spans="1:3" x14ac:dyDescent="0.35">
      <c r="A1488" s="1" t="s">
        <v>2983</v>
      </c>
      <c r="B1488" s="2" t="s">
        <v>2984</v>
      </c>
      <c r="C1488" s="3">
        <v>1989</v>
      </c>
    </row>
    <row r="1489" spans="1:3" x14ac:dyDescent="0.35">
      <c r="A1489" s="1" t="s">
        <v>2985</v>
      </c>
      <c r="B1489" s="2" t="s">
        <v>2986</v>
      </c>
      <c r="C1489" s="3">
        <v>1990</v>
      </c>
    </row>
    <row r="1490" spans="1:3" x14ac:dyDescent="0.35">
      <c r="A1490" s="1" t="s">
        <v>2987</v>
      </c>
      <c r="B1490" s="2" t="s">
        <v>2988</v>
      </c>
      <c r="C1490" s="3">
        <v>1990</v>
      </c>
    </row>
    <row r="1491" spans="1:3" x14ac:dyDescent="0.35">
      <c r="A1491" s="1" t="s">
        <v>2989</v>
      </c>
      <c r="B1491" s="2" t="s">
        <v>2990</v>
      </c>
      <c r="C1491" s="3">
        <v>1989</v>
      </c>
    </row>
    <row r="1492" spans="1:3" x14ac:dyDescent="0.35">
      <c r="A1492" s="1" t="s">
        <v>2991</v>
      </c>
      <c r="B1492" s="2" t="s">
        <v>2992</v>
      </c>
      <c r="C1492" s="3">
        <v>1989</v>
      </c>
    </row>
    <row r="1493" spans="1:3" x14ac:dyDescent="0.35">
      <c r="A1493" s="1" t="s">
        <v>2993</v>
      </c>
      <c r="B1493" s="2" t="s">
        <v>2994</v>
      </c>
      <c r="C1493" s="3">
        <v>1989</v>
      </c>
    </row>
    <row r="1494" spans="1:3" x14ac:dyDescent="0.35">
      <c r="A1494" s="1" t="s">
        <v>2995</v>
      </c>
      <c r="B1494" s="2" t="s">
        <v>2996</v>
      </c>
      <c r="C1494" s="3">
        <v>1989</v>
      </c>
    </row>
    <row r="1495" spans="1:3" x14ac:dyDescent="0.35">
      <c r="A1495" s="1" t="s">
        <v>2997</v>
      </c>
      <c r="B1495" s="2" t="s">
        <v>2998</v>
      </c>
      <c r="C1495" s="3">
        <v>1989</v>
      </c>
    </row>
    <row r="1496" spans="1:3" x14ac:dyDescent="0.35">
      <c r="A1496" s="1" t="s">
        <v>2999</v>
      </c>
      <c r="B1496" s="2" t="s">
        <v>3000</v>
      </c>
      <c r="C1496" s="3">
        <v>1990</v>
      </c>
    </row>
    <row r="1497" spans="1:3" x14ac:dyDescent="0.35">
      <c r="A1497" s="1" t="s">
        <v>3001</v>
      </c>
      <c r="B1497" s="2" t="s">
        <v>3002</v>
      </c>
      <c r="C1497" s="3">
        <v>1991</v>
      </c>
    </row>
    <row r="1498" spans="1:3" x14ac:dyDescent="0.35">
      <c r="A1498" s="1" t="s">
        <v>3003</v>
      </c>
      <c r="B1498" s="2" t="s">
        <v>3004</v>
      </c>
      <c r="C1498" s="3">
        <v>1993</v>
      </c>
    </row>
    <row r="1499" spans="1:3" ht="29" x14ac:dyDescent="0.35">
      <c r="A1499" s="1" t="s">
        <v>3005</v>
      </c>
      <c r="B1499" s="2" t="s">
        <v>3006</v>
      </c>
      <c r="C1499" s="3">
        <v>1993</v>
      </c>
    </row>
    <row r="1500" spans="1:3" x14ac:dyDescent="0.35">
      <c r="A1500" s="1" t="s">
        <v>3007</v>
      </c>
      <c r="B1500" s="2" t="s">
        <v>3008</v>
      </c>
      <c r="C1500" s="3">
        <v>1993</v>
      </c>
    </row>
    <row r="1501" spans="1:3" ht="29" x14ac:dyDescent="0.35">
      <c r="A1501" s="1" t="s">
        <v>3009</v>
      </c>
      <c r="B1501" s="2" t="s">
        <v>3010</v>
      </c>
      <c r="C1501" s="3">
        <v>1992</v>
      </c>
    </row>
    <row r="1502" spans="1:3" x14ac:dyDescent="0.35">
      <c r="A1502" s="1" t="s">
        <v>3011</v>
      </c>
      <c r="B1502" s="2" t="s">
        <v>3012</v>
      </c>
      <c r="C1502" s="3">
        <v>1990</v>
      </c>
    </row>
    <row r="1503" spans="1:3" x14ac:dyDescent="0.35">
      <c r="A1503" s="1" t="s">
        <v>3013</v>
      </c>
      <c r="B1503" s="2" t="s">
        <v>3014</v>
      </c>
      <c r="C1503" s="3">
        <v>1990</v>
      </c>
    </row>
    <row r="1504" spans="1:3" x14ac:dyDescent="0.35">
      <c r="A1504" s="4" t="s">
        <v>3015</v>
      </c>
      <c r="B1504" s="2" t="s">
        <v>3016</v>
      </c>
      <c r="C1504" s="3">
        <v>1989</v>
      </c>
    </row>
    <row r="1505" spans="1:3" x14ac:dyDescent="0.35">
      <c r="A1505" s="1" t="s">
        <v>3017</v>
      </c>
      <c r="B1505" s="2" t="s">
        <v>3018</v>
      </c>
      <c r="C1505" s="3">
        <v>1992</v>
      </c>
    </row>
    <row r="1506" spans="1:3" x14ac:dyDescent="0.35">
      <c r="A1506" s="1" t="s">
        <v>3019</v>
      </c>
      <c r="B1506" s="2" t="s">
        <v>3020</v>
      </c>
      <c r="C1506" s="3">
        <v>1990</v>
      </c>
    </row>
    <row r="1507" spans="1:3" x14ac:dyDescent="0.35">
      <c r="A1507" s="1" t="s">
        <v>3021</v>
      </c>
      <c r="B1507" s="2" t="s">
        <v>3022</v>
      </c>
      <c r="C1507" s="3">
        <v>1989</v>
      </c>
    </row>
    <row r="1508" spans="1:3" x14ac:dyDescent="0.35">
      <c r="A1508" s="1" t="s">
        <v>3023</v>
      </c>
      <c r="B1508" s="2" t="s">
        <v>3024</v>
      </c>
      <c r="C1508" s="3">
        <v>1989</v>
      </c>
    </row>
    <row r="1509" spans="1:3" x14ac:dyDescent="0.35">
      <c r="A1509" s="1" t="s">
        <v>3025</v>
      </c>
      <c r="B1509" s="2" t="s">
        <v>3026</v>
      </c>
      <c r="C1509" s="3">
        <v>1991</v>
      </c>
    </row>
    <row r="1510" spans="1:3" ht="29" x14ac:dyDescent="0.35">
      <c r="A1510" s="1" t="s">
        <v>3027</v>
      </c>
      <c r="B1510" s="2" t="s">
        <v>3028</v>
      </c>
      <c r="C1510" s="3">
        <v>1993</v>
      </c>
    </row>
    <row r="1511" spans="1:3" ht="29" x14ac:dyDescent="0.35">
      <c r="A1511" s="1" t="s">
        <v>3029</v>
      </c>
      <c r="B1511" s="2" t="s">
        <v>3030</v>
      </c>
      <c r="C1511" s="3">
        <v>1990</v>
      </c>
    </row>
    <row r="1512" spans="1:3" ht="29" x14ac:dyDescent="0.35">
      <c r="A1512" s="1" t="s">
        <v>3031</v>
      </c>
      <c r="B1512" s="2" t="s">
        <v>3032</v>
      </c>
      <c r="C1512" s="3">
        <v>1993</v>
      </c>
    </row>
    <row r="1513" spans="1:3" x14ac:dyDescent="0.35">
      <c r="A1513" s="1" t="s">
        <v>3033</v>
      </c>
      <c r="B1513" s="2" t="s">
        <v>3034</v>
      </c>
      <c r="C1513" s="3">
        <v>1993</v>
      </c>
    </row>
    <row r="1514" spans="1:3" x14ac:dyDescent="0.35">
      <c r="A1514" s="1" t="s">
        <v>3035</v>
      </c>
      <c r="B1514" s="2" t="s">
        <v>3036</v>
      </c>
      <c r="C1514" s="3">
        <v>1992</v>
      </c>
    </row>
    <row r="1515" spans="1:3" ht="29" x14ac:dyDescent="0.35">
      <c r="A1515" s="1" t="s">
        <v>3037</v>
      </c>
      <c r="B1515" s="2" t="s">
        <v>3038</v>
      </c>
      <c r="C1515" s="3">
        <v>1992</v>
      </c>
    </row>
    <row r="1516" spans="1:3" x14ac:dyDescent="0.35">
      <c r="A1516" s="1" t="s">
        <v>3039</v>
      </c>
      <c r="B1516" s="2" t="s">
        <v>3040</v>
      </c>
      <c r="C1516" s="3">
        <v>1993</v>
      </c>
    </row>
    <row r="1517" spans="1:3" ht="29" x14ac:dyDescent="0.35">
      <c r="A1517" s="1" t="s">
        <v>3041</v>
      </c>
      <c r="B1517" s="2" t="s">
        <v>3042</v>
      </c>
      <c r="C1517" s="3">
        <v>1992</v>
      </c>
    </row>
    <row r="1518" spans="1:3" x14ac:dyDescent="0.35">
      <c r="A1518" s="1" t="s">
        <v>3043</v>
      </c>
      <c r="B1518" s="2" t="s">
        <v>3044</v>
      </c>
      <c r="C1518" s="3">
        <v>1992</v>
      </c>
    </row>
    <row r="1519" spans="1:3" x14ac:dyDescent="0.35">
      <c r="A1519" s="1" t="s">
        <v>3045</v>
      </c>
      <c r="B1519" s="2" t="s">
        <v>3046</v>
      </c>
      <c r="C1519" s="3">
        <v>1993</v>
      </c>
    </row>
    <row r="1520" spans="1:3" x14ac:dyDescent="0.35">
      <c r="A1520" s="1" t="s">
        <v>3047</v>
      </c>
      <c r="B1520" s="2" t="s">
        <v>3048</v>
      </c>
      <c r="C1520" s="3">
        <v>1992</v>
      </c>
    </row>
    <row r="1521" spans="1:3" x14ac:dyDescent="0.35">
      <c r="A1521" s="1" t="s">
        <v>3049</v>
      </c>
      <c r="B1521" s="2" t="s">
        <v>3050</v>
      </c>
      <c r="C1521" s="3">
        <v>1990</v>
      </c>
    </row>
    <row r="1522" spans="1:3" x14ac:dyDescent="0.35">
      <c r="A1522" s="1" t="s">
        <v>3051</v>
      </c>
      <c r="B1522" s="2" t="s">
        <v>3052</v>
      </c>
      <c r="C1522" s="3">
        <v>1991</v>
      </c>
    </row>
    <row r="1523" spans="1:3" x14ac:dyDescent="0.35">
      <c r="A1523" s="1" t="s">
        <v>3053</v>
      </c>
      <c r="B1523" s="2" t="s">
        <v>3054</v>
      </c>
      <c r="C1523" s="3">
        <v>1991</v>
      </c>
    </row>
    <row r="1524" spans="1:3" x14ac:dyDescent="0.35">
      <c r="A1524" s="1" t="s">
        <v>3055</v>
      </c>
      <c r="B1524" s="2" t="s">
        <v>3056</v>
      </c>
      <c r="C1524" s="3">
        <v>1992</v>
      </c>
    </row>
    <row r="1525" spans="1:3" x14ac:dyDescent="0.35">
      <c r="A1525" s="1" t="s">
        <v>3057</v>
      </c>
      <c r="B1525" s="2" t="s">
        <v>3058</v>
      </c>
      <c r="C1525" s="3">
        <v>1993</v>
      </c>
    </row>
    <row r="1526" spans="1:3" x14ac:dyDescent="0.35">
      <c r="A1526" s="1" t="s">
        <v>3059</v>
      </c>
      <c r="B1526" s="2" t="s">
        <v>3060</v>
      </c>
      <c r="C1526" s="3">
        <v>1993</v>
      </c>
    </row>
    <row r="1527" spans="1:3" x14ac:dyDescent="0.35">
      <c r="A1527" s="1" t="s">
        <v>3061</v>
      </c>
      <c r="B1527" s="2" t="s">
        <v>3062</v>
      </c>
      <c r="C1527" s="3">
        <v>1992</v>
      </c>
    </row>
    <row r="1528" spans="1:3" x14ac:dyDescent="0.35">
      <c r="A1528" s="1" t="s">
        <v>3063</v>
      </c>
      <c r="B1528" s="2" t="s">
        <v>3064</v>
      </c>
      <c r="C1528" s="3">
        <v>1992</v>
      </c>
    </row>
    <row r="1529" spans="1:3" x14ac:dyDescent="0.35">
      <c r="A1529" s="1" t="s">
        <v>3065</v>
      </c>
      <c r="B1529" s="2" t="s">
        <v>3066</v>
      </c>
      <c r="C1529" s="3">
        <v>1991</v>
      </c>
    </row>
    <row r="1530" spans="1:3" x14ac:dyDescent="0.35">
      <c r="A1530" s="1" t="s">
        <v>3067</v>
      </c>
      <c r="B1530" s="2" t="s">
        <v>3068</v>
      </c>
      <c r="C1530" s="3">
        <v>1993</v>
      </c>
    </row>
    <row r="1531" spans="1:3" x14ac:dyDescent="0.35">
      <c r="A1531" s="1" t="s">
        <v>3069</v>
      </c>
      <c r="B1531" s="2" t="s">
        <v>3070</v>
      </c>
      <c r="C1531" s="3">
        <v>1993</v>
      </c>
    </row>
    <row r="1532" spans="1:3" x14ac:dyDescent="0.35">
      <c r="A1532" s="1" t="s">
        <v>3071</v>
      </c>
      <c r="B1532" s="2" t="s">
        <v>3072</v>
      </c>
      <c r="C1532" s="3">
        <v>1992</v>
      </c>
    </row>
    <row r="1533" spans="1:3" x14ac:dyDescent="0.35">
      <c r="A1533" s="1" t="s">
        <v>3073</v>
      </c>
      <c r="B1533" s="2" t="s">
        <v>3074</v>
      </c>
      <c r="C1533" s="3">
        <v>1989</v>
      </c>
    </row>
    <row r="1534" spans="1:3" x14ac:dyDescent="0.35">
      <c r="A1534" s="1" t="s">
        <v>3075</v>
      </c>
      <c r="B1534" s="2" t="s">
        <v>3076</v>
      </c>
      <c r="C1534" s="3">
        <v>1993</v>
      </c>
    </row>
    <row r="1535" spans="1:3" x14ac:dyDescent="0.35">
      <c r="A1535" s="1" t="s">
        <v>3077</v>
      </c>
      <c r="B1535" s="2" t="s">
        <v>3078</v>
      </c>
      <c r="C1535" s="3">
        <v>1991</v>
      </c>
    </row>
    <row r="1536" spans="1:3" x14ac:dyDescent="0.35">
      <c r="A1536" s="1" t="s">
        <v>3079</v>
      </c>
      <c r="B1536" s="2" t="s">
        <v>3080</v>
      </c>
      <c r="C1536" s="3">
        <v>1991</v>
      </c>
    </row>
    <row r="1537" spans="1:3" x14ac:dyDescent="0.35">
      <c r="A1537" s="1" t="s">
        <v>3081</v>
      </c>
      <c r="B1537" s="2" t="s">
        <v>3082</v>
      </c>
      <c r="C1537" s="3">
        <v>1991</v>
      </c>
    </row>
    <row r="1538" spans="1:3" x14ac:dyDescent="0.35">
      <c r="A1538" s="1" t="s">
        <v>3083</v>
      </c>
      <c r="B1538" s="2" t="s">
        <v>3084</v>
      </c>
      <c r="C1538" s="3">
        <v>1991</v>
      </c>
    </row>
    <row r="1539" spans="1:3" x14ac:dyDescent="0.35">
      <c r="A1539" s="1" t="s">
        <v>3085</v>
      </c>
      <c r="B1539" s="2" t="s">
        <v>3086</v>
      </c>
      <c r="C1539" s="3">
        <v>1991</v>
      </c>
    </row>
    <row r="1540" spans="1:3" x14ac:dyDescent="0.35">
      <c r="A1540" s="1" t="s">
        <v>3087</v>
      </c>
      <c r="B1540" s="2" t="s">
        <v>3088</v>
      </c>
      <c r="C1540" s="3">
        <v>1991</v>
      </c>
    </row>
    <row r="1541" spans="1:3" x14ac:dyDescent="0.35">
      <c r="A1541" s="1" t="s">
        <v>3089</v>
      </c>
      <c r="B1541" s="2" t="s">
        <v>3090</v>
      </c>
      <c r="C1541" s="3">
        <v>1991</v>
      </c>
    </row>
    <row r="1542" spans="1:3" x14ac:dyDescent="0.35">
      <c r="A1542" s="1" t="s">
        <v>3091</v>
      </c>
      <c r="B1542" s="2" t="s">
        <v>3092</v>
      </c>
      <c r="C1542" s="3">
        <v>1991</v>
      </c>
    </row>
    <row r="1543" spans="1:3" x14ac:dyDescent="0.35">
      <c r="A1543" s="1" t="s">
        <v>3093</v>
      </c>
      <c r="B1543" s="2" t="s">
        <v>3094</v>
      </c>
      <c r="C1543" s="3">
        <v>1991</v>
      </c>
    </row>
    <row r="1544" spans="1:3" x14ac:dyDescent="0.35">
      <c r="A1544" s="1" t="s">
        <v>3095</v>
      </c>
      <c r="B1544" s="2" t="s">
        <v>3096</v>
      </c>
      <c r="C1544" s="3">
        <v>1990</v>
      </c>
    </row>
    <row r="1545" spans="1:3" x14ac:dyDescent="0.35">
      <c r="A1545" s="1" t="s">
        <v>3097</v>
      </c>
      <c r="B1545" s="2" t="s">
        <v>3098</v>
      </c>
      <c r="C1545" s="3">
        <v>1989</v>
      </c>
    </row>
    <row r="1546" spans="1:3" x14ac:dyDescent="0.35">
      <c r="A1546" s="1" t="s">
        <v>3099</v>
      </c>
      <c r="B1546" s="2" t="s">
        <v>3100</v>
      </c>
      <c r="C1546" s="3">
        <v>1990</v>
      </c>
    </row>
    <row r="1547" spans="1:3" x14ac:dyDescent="0.35">
      <c r="A1547" s="1" t="s">
        <v>3101</v>
      </c>
      <c r="B1547" s="2" t="s">
        <v>3102</v>
      </c>
      <c r="C1547" s="3">
        <v>1993</v>
      </c>
    </row>
    <row r="1548" spans="1:3" x14ac:dyDescent="0.35">
      <c r="A1548" s="1" t="s">
        <v>3103</v>
      </c>
      <c r="B1548" s="2" t="s">
        <v>3104</v>
      </c>
      <c r="C1548" s="3">
        <v>1991</v>
      </c>
    </row>
    <row r="1549" spans="1:3" x14ac:dyDescent="0.35">
      <c r="A1549" s="1" t="s">
        <v>3105</v>
      </c>
      <c r="B1549" s="2" t="s">
        <v>3106</v>
      </c>
      <c r="C1549" s="3">
        <v>1991</v>
      </c>
    </row>
    <row r="1550" spans="1:3" x14ac:dyDescent="0.35">
      <c r="A1550" s="1" t="s">
        <v>3107</v>
      </c>
      <c r="B1550" s="2" t="s">
        <v>3108</v>
      </c>
      <c r="C1550" s="3">
        <v>1990</v>
      </c>
    </row>
    <row r="1551" spans="1:3" x14ac:dyDescent="0.35">
      <c r="A1551" s="1" t="s">
        <v>3109</v>
      </c>
      <c r="B1551" s="2" t="s">
        <v>3110</v>
      </c>
      <c r="C1551" s="3">
        <v>1989</v>
      </c>
    </row>
    <row r="1552" spans="1:3" x14ac:dyDescent="0.35">
      <c r="A1552" s="1" t="s">
        <v>3111</v>
      </c>
      <c r="B1552" s="2" t="s">
        <v>3112</v>
      </c>
      <c r="C1552" s="3">
        <v>1992</v>
      </c>
    </row>
    <row r="1553" spans="1:3" x14ac:dyDescent="0.35">
      <c r="A1553" s="1" t="s">
        <v>3113</v>
      </c>
      <c r="B1553" s="2" t="s">
        <v>3114</v>
      </c>
      <c r="C1553" s="3">
        <v>1991</v>
      </c>
    </row>
    <row r="1554" spans="1:3" x14ac:dyDescent="0.35">
      <c r="A1554" s="1" t="s">
        <v>3115</v>
      </c>
      <c r="B1554" s="2" t="s">
        <v>3116</v>
      </c>
      <c r="C1554" s="3">
        <v>1991</v>
      </c>
    </row>
    <row r="1555" spans="1:3" x14ac:dyDescent="0.35">
      <c r="A1555" s="1" t="s">
        <v>3117</v>
      </c>
      <c r="B1555" s="2" t="s">
        <v>3118</v>
      </c>
      <c r="C1555" s="3">
        <v>1991</v>
      </c>
    </row>
    <row r="1556" spans="1:3" x14ac:dyDescent="0.35">
      <c r="A1556" s="1" t="s">
        <v>3119</v>
      </c>
      <c r="B1556" s="2" t="s">
        <v>3120</v>
      </c>
      <c r="C1556" s="3">
        <v>1992</v>
      </c>
    </row>
    <row r="1557" spans="1:3" x14ac:dyDescent="0.35">
      <c r="A1557" s="1" t="s">
        <v>3121</v>
      </c>
      <c r="B1557" s="2" t="s">
        <v>3122</v>
      </c>
      <c r="C1557" s="3">
        <v>1989</v>
      </c>
    </row>
    <row r="1558" spans="1:3" x14ac:dyDescent="0.35">
      <c r="A1558" s="1" t="s">
        <v>3123</v>
      </c>
      <c r="B1558" s="2" t="s">
        <v>3124</v>
      </c>
      <c r="C1558" s="3">
        <v>1989</v>
      </c>
    </row>
    <row r="1559" spans="1:3" x14ac:dyDescent="0.35">
      <c r="A1559" s="1" t="s">
        <v>3125</v>
      </c>
      <c r="B1559" s="2" t="s">
        <v>3126</v>
      </c>
      <c r="C1559" s="3">
        <v>1993</v>
      </c>
    </row>
    <row r="1560" spans="1:3" x14ac:dyDescent="0.35">
      <c r="A1560" s="1" t="s">
        <v>3127</v>
      </c>
      <c r="B1560" s="2" t="s">
        <v>3128</v>
      </c>
      <c r="C1560" s="3">
        <v>1993</v>
      </c>
    </row>
    <row r="1561" spans="1:3" x14ac:dyDescent="0.35">
      <c r="A1561" s="1" t="s">
        <v>3129</v>
      </c>
      <c r="B1561" s="2" t="s">
        <v>3130</v>
      </c>
      <c r="C1561" s="3">
        <v>1989</v>
      </c>
    </row>
    <row r="1562" spans="1:3" x14ac:dyDescent="0.35">
      <c r="A1562" s="1" t="s">
        <v>3131</v>
      </c>
      <c r="B1562" s="2" t="s">
        <v>3132</v>
      </c>
      <c r="C1562" s="3">
        <v>1990</v>
      </c>
    </row>
    <row r="1563" spans="1:3" x14ac:dyDescent="0.35">
      <c r="A1563" s="1" t="s">
        <v>3133</v>
      </c>
      <c r="B1563" s="2" t="s">
        <v>3134</v>
      </c>
      <c r="C1563" s="3">
        <v>1993</v>
      </c>
    </row>
    <row r="1564" spans="1:3" x14ac:dyDescent="0.35">
      <c r="A1564" s="1" t="s">
        <v>3135</v>
      </c>
      <c r="B1564" s="2" t="s">
        <v>3136</v>
      </c>
      <c r="C1564" s="3">
        <v>1991</v>
      </c>
    </row>
    <row r="1565" spans="1:3" x14ac:dyDescent="0.35">
      <c r="A1565" s="1" t="s">
        <v>3137</v>
      </c>
      <c r="B1565" s="2" t="s">
        <v>3138</v>
      </c>
      <c r="C1565" s="3">
        <v>1991</v>
      </c>
    </row>
    <row r="1566" spans="1:3" x14ac:dyDescent="0.35">
      <c r="A1566" s="1" t="s">
        <v>3139</v>
      </c>
      <c r="B1566" s="2" t="s">
        <v>3140</v>
      </c>
      <c r="C1566" s="3">
        <v>1989</v>
      </c>
    </row>
    <row r="1567" spans="1:3" x14ac:dyDescent="0.35">
      <c r="A1567" s="1" t="s">
        <v>3141</v>
      </c>
      <c r="B1567" s="2" t="s">
        <v>3142</v>
      </c>
      <c r="C1567" s="3">
        <v>1989</v>
      </c>
    </row>
    <row r="1568" spans="1:3" x14ac:dyDescent="0.35">
      <c r="A1568" s="1" t="s">
        <v>3143</v>
      </c>
      <c r="B1568" s="2" t="s">
        <v>3144</v>
      </c>
      <c r="C1568" s="3">
        <v>1990</v>
      </c>
    </row>
    <row r="1569" spans="1:3" x14ac:dyDescent="0.35">
      <c r="A1569" s="1" t="s">
        <v>3145</v>
      </c>
      <c r="B1569" s="2" t="s">
        <v>3146</v>
      </c>
      <c r="C1569" s="3">
        <v>1993</v>
      </c>
    </row>
    <row r="1570" spans="1:3" ht="29" x14ac:dyDescent="0.35">
      <c r="A1570" s="1" t="s">
        <v>3147</v>
      </c>
      <c r="B1570" s="2" t="s">
        <v>3148</v>
      </c>
      <c r="C1570" s="3">
        <v>1989</v>
      </c>
    </row>
    <row r="1571" spans="1:3" ht="29" x14ac:dyDescent="0.35">
      <c r="A1571" s="1" t="s">
        <v>3149</v>
      </c>
      <c r="B1571" s="2" t="s">
        <v>3150</v>
      </c>
      <c r="C1571" s="3">
        <v>1989</v>
      </c>
    </row>
    <row r="1572" spans="1:3" ht="29" x14ac:dyDescent="0.35">
      <c r="A1572" s="1" t="s">
        <v>3151</v>
      </c>
      <c r="B1572" s="2" t="s">
        <v>3152</v>
      </c>
      <c r="C1572" s="3">
        <v>1989</v>
      </c>
    </row>
    <row r="1573" spans="1:3" x14ac:dyDescent="0.35">
      <c r="A1573" s="1" t="s">
        <v>3153</v>
      </c>
      <c r="B1573" s="2" t="s">
        <v>3154</v>
      </c>
      <c r="C1573" s="3">
        <v>1993</v>
      </c>
    </row>
    <row r="1574" spans="1:3" x14ac:dyDescent="0.35">
      <c r="A1574" s="1" t="s">
        <v>3155</v>
      </c>
      <c r="B1574" s="2" t="s">
        <v>3156</v>
      </c>
      <c r="C1574" s="3">
        <v>1992</v>
      </c>
    </row>
    <row r="1575" spans="1:3" x14ac:dyDescent="0.35">
      <c r="A1575" s="1" t="s">
        <v>3157</v>
      </c>
      <c r="B1575" s="2" t="s">
        <v>3158</v>
      </c>
      <c r="C1575" s="3">
        <v>1989</v>
      </c>
    </row>
    <row r="1576" spans="1:3" x14ac:dyDescent="0.35">
      <c r="A1576" s="1" t="s">
        <v>3159</v>
      </c>
      <c r="B1576" s="2" t="s">
        <v>3160</v>
      </c>
      <c r="C1576" s="3">
        <v>1989</v>
      </c>
    </row>
    <row r="1577" spans="1:3" x14ac:dyDescent="0.35">
      <c r="A1577" s="1" t="s">
        <v>3161</v>
      </c>
      <c r="B1577" s="2" t="s">
        <v>3162</v>
      </c>
      <c r="C1577" s="3">
        <v>1989</v>
      </c>
    </row>
    <row r="1578" spans="1:3" x14ac:dyDescent="0.35">
      <c r="A1578" s="1" t="s">
        <v>3163</v>
      </c>
      <c r="B1578" s="2" t="s">
        <v>3164</v>
      </c>
      <c r="C1578" s="3">
        <v>1989</v>
      </c>
    </row>
    <row r="1579" spans="1:3" x14ac:dyDescent="0.35">
      <c r="A1579" s="1" t="s">
        <v>3165</v>
      </c>
      <c r="B1579" s="2" t="s">
        <v>3166</v>
      </c>
      <c r="C1579" s="3">
        <v>1989</v>
      </c>
    </row>
    <row r="1580" spans="1:3" x14ac:dyDescent="0.35">
      <c r="A1580" s="1" t="s">
        <v>3167</v>
      </c>
      <c r="B1580" s="2" t="s">
        <v>3168</v>
      </c>
      <c r="C1580" s="3">
        <v>1989</v>
      </c>
    </row>
    <row r="1581" spans="1:3" x14ac:dyDescent="0.35">
      <c r="A1581" s="1" t="s">
        <v>3169</v>
      </c>
      <c r="B1581" s="2" t="s">
        <v>3170</v>
      </c>
      <c r="C1581" s="3">
        <v>1989</v>
      </c>
    </row>
    <row r="1582" spans="1:3" x14ac:dyDescent="0.35">
      <c r="A1582" s="1" t="s">
        <v>3171</v>
      </c>
      <c r="B1582" s="2" t="s">
        <v>3172</v>
      </c>
      <c r="C1582" s="3">
        <v>1989</v>
      </c>
    </row>
    <row r="1583" spans="1:3" x14ac:dyDescent="0.35">
      <c r="A1583" s="1" t="s">
        <v>3173</v>
      </c>
      <c r="B1583" s="2" t="s">
        <v>3174</v>
      </c>
      <c r="C1583" s="3">
        <v>1989</v>
      </c>
    </row>
    <row r="1584" spans="1:3" x14ac:dyDescent="0.35">
      <c r="A1584" s="1" t="s">
        <v>3175</v>
      </c>
      <c r="B1584" s="2" t="s">
        <v>3176</v>
      </c>
      <c r="C1584" s="3">
        <v>1989</v>
      </c>
    </row>
    <row r="1585" spans="1:3" x14ac:dyDescent="0.35">
      <c r="A1585" s="1" t="s">
        <v>3177</v>
      </c>
      <c r="B1585" s="2" t="s">
        <v>3178</v>
      </c>
      <c r="C1585" s="3">
        <v>1989</v>
      </c>
    </row>
    <row r="1586" spans="1:3" x14ac:dyDescent="0.35">
      <c r="A1586" s="1" t="s">
        <v>3179</v>
      </c>
      <c r="B1586" s="2" t="s">
        <v>3180</v>
      </c>
      <c r="C1586" s="3">
        <v>1989</v>
      </c>
    </row>
    <row r="1587" spans="1:3" x14ac:dyDescent="0.35">
      <c r="A1587" s="1" t="s">
        <v>3181</v>
      </c>
      <c r="B1587" s="2" t="s">
        <v>3182</v>
      </c>
      <c r="C1587" s="3">
        <v>1989</v>
      </c>
    </row>
    <row r="1588" spans="1:3" x14ac:dyDescent="0.35">
      <c r="A1588" s="1" t="s">
        <v>3183</v>
      </c>
      <c r="B1588" s="2" t="s">
        <v>3184</v>
      </c>
      <c r="C1588" s="3">
        <v>1989</v>
      </c>
    </row>
    <row r="1589" spans="1:3" x14ac:dyDescent="0.35">
      <c r="A1589" s="1" t="s">
        <v>3185</v>
      </c>
      <c r="B1589" s="2" t="s">
        <v>3186</v>
      </c>
      <c r="C1589" s="3">
        <v>1993</v>
      </c>
    </row>
    <row r="1590" spans="1:3" x14ac:dyDescent="0.35">
      <c r="A1590" s="1" t="s">
        <v>3187</v>
      </c>
      <c r="B1590" s="2" t="s">
        <v>3188</v>
      </c>
      <c r="C1590" s="3">
        <v>1992</v>
      </c>
    </row>
    <row r="1591" spans="1:3" x14ac:dyDescent="0.35">
      <c r="A1591" s="1" t="s">
        <v>3189</v>
      </c>
      <c r="B1591" s="2" t="s">
        <v>3190</v>
      </c>
      <c r="C1591" s="3">
        <v>1991</v>
      </c>
    </row>
    <row r="1592" spans="1:3" x14ac:dyDescent="0.35">
      <c r="A1592" s="1" t="s">
        <v>3191</v>
      </c>
      <c r="B1592" s="2" t="s">
        <v>3192</v>
      </c>
      <c r="C1592" s="3">
        <v>1991</v>
      </c>
    </row>
    <row r="1593" spans="1:3" x14ac:dyDescent="0.35">
      <c r="A1593" s="1" t="s">
        <v>3193</v>
      </c>
      <c r="B1593" s="2" t="s">
        <v>3194</v>
      </c>
      <c r="C1593" s="3">
        <v>1989</v>
      </c>
    </row>
    <row r="1594" spans="1:3" x14ac:dyDescent="0.35">
      <c r="A1594" s="5" t="s">
        <v>3195</v>
      </c>
      <c r="B1594" s="2" t="s">
        <v>3196</v>
      </c>
      <c r="C1594" s="3">
        <v>1990</v>
      </c>
    </row>
    <row r="1595" spans="1:3" x14ac:dyDescent="0.35">
      <c r="A1595" s="1" t="s">
        <v>3197</v>
      </c>
      <c r="B1595" s="2" t="s">
        <v>3198</v>
      </c>
      <c r="C1595" s="3">
        <v>1989</v>
      </c>
    </row>
    <row r="1596" spans="1:3" x14ac:dyDescent="0.35">
      <c r="A1596" s="1" t="s">
        <v>3199</v>
      </c>
      <c r="B1596" s="2" t="s">
        <v>3200</v>
      </c>
      <c r="C1596" s="3">
        <v>1989</v>
      </c>
    </row>
    <row r="1597" spans="1:3" x14ac:dyDescent="0.35">
      <c r="A1597" s="1" t="s">
        <v>3201</v>
      </c>
      <c r="B1597" s="2" t="s">
        <v>3202</v>
      </c>
      <c r="C1597" s="3">
        <v>1989</v>
      </c>
    </row>
    <row r="1598" spans="1:3" x14ac:dyDescent="0.35">
      <c r="A1598" s="1" t="s">
        <v>3203</v>
      </c>
      <c r="B1598" s="2" t="s">
        <v>3204</v>
      </c>
      <c r="C1598" s="3">
        <v>1989</v>
      </c>
    </row>
    <row r="1599" spans="1:3" x14ac:dyDescent="0.35">
      <c r="A1599" s="1" t="s">
        <v>3205</v>
      </c>
      <c r="B1599" s="2" t="s">
        <v>3206</v>
      </c>
      <c r="C1599" s="3">
        <v>1991</v>
      </c>
    </row>
    <row r="1600" spans="1:3" x14ac:dyDescent="0.35">
      <c r="A1600" s="1" t="s">
        <v>3207</v>
      </c>
      <c r="B1600" s="2" t="s">
        <v>3208</v>
      </c>
      <c r="C1600" s="3">
        <v>1991</v>
      </c>
    </row>
    <row r="1601" spans="1:3" x14ac:dyDescent="0.35">
      <c r="A1601" s="1" t="s">
        <v>3209</v>
      </c>
      <c r="B1601" s="2" t="s">
        <v>3210</v>
      </c>
      <c r="C1601" s="3">
        <v>1991</v>
      </c>
    </row>
    <row r="1602" spans="1:3" x14ac:dyDescent="0.35">
      <c r="A1602" s="1" t="s">
        <v>3211</v>
      </c>
      <c r="B1602" s="2" t="s">
        <v>3212</v>
      </c>
      <c r="C1602" s="3">
        <v>1993</v>
      </c>
    </row>
    <row r="1603" spans="1:3" x14ac:dyDescent="0.35">
      <c r="A1603" s="1" t="s">
        <v>3213</v>
      </c>
      <c r="B1603" s="2" t="s">
        <v>3214</v>
      </c>
      <c r="C1603" s="3">
        <v>1989</v>
      </c>
    </row>
    <row r="1604" spans="1:3" x14ac:dyDescent="0.35">
      <c r="A1604" s="1" t="s">
        <v>3215</v>
      </c>
      <c r="B1604" s="2" t="s">
        <v>3216</v>
      </c>
      <c r="C1604" s="3">
        <v>1993</v>
      </c>
    </row>
    <row r="1605" spans="1:3" x14ac:dyDescent="0.35">
      <c r="A1605" s="1" t="s">
        <v>3217</v>
      </c>
      <c r="B1605" s="2" t="s">
        <v>3218</v>
      </c>
      <c r="C1605" s="3">
        <v>1991</v>
      </c>
    </row>
    <row r="1606" spans="1:3" x14ac:dyDescent="0.35">
      <c r="A1606" s="1" t="s">
        <v>3219</v>
      </c>
      <c r="B1606" s="2" t="s">
        <v>3220</v>
      </c>
      <c r="C1606" s="3">
        <v>1992</v>
      </c>
    </row>
    <row r="1607" spans="1:3" x14ac:dyDescent="0.35">
      <c r="A1607" s="1" t="s">
        <v>3221</v>
      </c>
      <c r="B1607" s="2" t="s">
        <v>3222</v>
      </c>
      <c r="C1607" s="3">
        <v>1991</v>
      </c>
    </row>
    <row r="1608" spans="1:3" x14ac:dyDescent="0.35">
      <c r="A1608" s="1" t="s">
        <v>3223</v>
      </c>
      <c r="B1608" s="2" t="s">
        <v>3224</v>
      </c>
      <c r="C1608" s="3">
        <v>1990</v>
      </c>
    </row>
    <row r="1609" spans="1:3" x14ac:dyDescent="0.35">
      <c r="A1609" s="1" t="s">
        <v>3225</v>
      </c>
      <c r="B1609" s="2" t="s">
        <v>3226</v>
      </c>
      <c r="C1609" s="3">
        <v>1989</v>
      </c>
    </row>
    <row r="1610" spans="1:3" x14ac:dyDescent="0.35">
      <c r="A1610" s="1" t="s">
        <v>3227</v>
      </c>
      <c r="B1610" s="2" t="s">
        <v>3228</v>
      </c>
      <c r="C1610" s="3">
        <v>1991</v>
      </c>
    </row>
    <row r="1611" spans="1:3" x14ac:dyDescent="0.35">
      <c r="A1611" s="1" t="s">
        <v>3229</v>
      </c>
      <c r="B1611" s="2" t="s">
        <v>3230</v>
      </c>
      <c r="C1611" s="3">
        <v>1991</v>
      </c>
    </row>
    <row r="1612" spans="1:3" x14ac:dyDescent="0.35">
      <c r="A1612" s="1" t="s">
        <v>3231</v>
      </c>
      <c r="B1612" s="2" t="s">
        <v>3232</v>
      </c>
      <c r="C1612" s="3">
        <v>1991</v>
      </c>
    </row>
    <row r="1613" spans="1:3" ht="29" x14ac:dyDescent="0.35">
      <c r="A1613" s="1" t="s">
        <v>3233</v>
      </c>
      <c r="B1613" s="2" t="s">
        <v>3234</v>
      </c>
      <c r="C1613" s="3">
        <v>1989</v>
      </c>
    </row>
    <row r="1614" spans="1:3" x14ac:dyDescent="0.35">
      <c r="A1614" s="4" t="s">
        <v>3235</v>
      </c>
      <c r="B1614" s="2" t="s">
        <v>3236</v>
      </c>
      <c r="C1614" s="3">
        <v>1989</v>
      </c>
    </row>
    <row r="1615" spans="1:3" x14ac:dyDescent="0.35">
      <c r="A1615" s="4" t="s">
        <v>3237</v>
      </c>
      <c r="B1615" s="2" t="s">
        <v>3238</v>
      </c>
      <c r="C1615" s="3">
        <v>1989</v>
      </c>
    </row>
    <row r="1616" spans="1:3" x14ac:dyDescent="0.35">
      <c r="A1616" s="1" t="s">
        <v>3239</v>
      </c>
      <c r="B1616" s="2" t="s">
        <v>3240</v>
      </c>
      <c r="C1616" s="3">
        <v>1993</v>
      </c>
    </row>
    <row r="1617" spans="1:3" ht="29" x14ac:dyDescent="0.35">
      <c r="A1617" s="1" t="s">
        <v>3241</v>
      </c>
      <c r="B1617" s="2" t="s">
        <v>3242</v>
      </c>
      <c r="C1617" s="3">
        <v>1993</v>
      </c>
    </row>
    <row r="1618" spans="1:3" x14ac:dyDescent="0.35">
      <c r="A1618" s="1" t="s">
        <v>3243</v>
      </c>
      <c r="B1618" s="2" t="s">
        <v>3244</v>
      </c>
      <c r="C1618" s="3">
        <v>1991</v>
      </c>
    </row>
    <row r="1619" spans="1:3" x14ac:dyDescent="0.35">
      <c r="A1619" s="1" t="s">
        <v>3245</v>
      </c>
      <c r="B1619" s="2" t="s">
        <v>3246</v>
      </c>
      <c r="C1619" s="3">
        <v>1990</v>
      </c>
    </row>
    <row r="1620" spans="1:3" x14ac:dyDescent="0.35">
      <c r="A1620" s="1" t="s">
        <v>3247</v>
      </c>
      <c r="B1620" s="2" t="s">
        <v>3248</v>
      </c>
      <c r="C1620" s="3">
        <v>1991</v>
      </c>
    </row>
    <row r="1621" spans="1:3" x14ac:dyDescent="0.35">
      <c r="A1621" s="1" t="s">
        <v>3249</v>
      </c>
      <c r="B1621" s="2" t="s">
        <v>3250</v>
      </c>
      <c r="C1621" s="3">
        <v>1989</v>
      </c>
    </row>
    <row r="1622" spans="1:3" x14ac:dyDescent="0.35">
      <c r="A1622" s="1" t="s">
        <v>3251</v>
      </c>
      <c r="B1622" s="2" t="s">
        <v>3252</v>
      </c>
      <c r="C1622" s="3">
        <v>1989</v>
      </c>
    </row>
    <row r="1623" spans="1:3" x14ac:dyDescent="0.35">
      <c r="A1623" s="1" t="s">
        <v>3253</v>
      </c>
      <c r="B1623" s="2" t="s">
        <v>3254</v>
      </c>
      <c r="C1623" s="3">
        <v>1989</v>
      </c>
    </row>
    <row r="1624" spans="1:3" x14ac:dyDescent="0.35">
      <c r="A1624" s="1" t="s">
        <v>3255</v>
      </c>
      <c r="B1624" s="2" t="s">
        <v>3256</v>
      </c>
      <c r="C1624" s="3">
        <v>1989</v>
      </c>
    </row>
    <row r="1625" spans="1:3" x14ac:dyDescent="0.35">
      <c r="A1625" s="1" t="s">
        <v>3257</v>
      </c>
      <c r="B1625" s="2" t="s">
        <v>3258</v>
      </c>
      <c r="C1625" s="3">
        <v>1989</v>
      </c>
    </row>
    <row r="1626" spans="1:3" x14ac:dyDescent="0.35">
      <c r="A1626" s="1" t="s">
        <v>3259</v>
      </c>
      <c r="B1626" s="2" t="s">
        <v>3260</v>
      </c>
      <c r="C1626" s="3">
        <v>1989</v>
      </c>
    </row>
    <row r="1627" spans="1:3" x14ac:dyDescent="0.35">
      <c r="A1627" s="1" t="s">
        <v>3261</v>
      </c>
      <c r="B1627" s="2" t="s">
        <v>3262</v>
      </c>
      <c r="C1627" s="3">
        <v>1993</v>
      </c>
    </row>
    <row r="1628" spans="1:3" x14ac:dyDescent="0.35">
      <c r="A1628" s="1" t="s">
        <v>3263</v>
      </c>
      <c r="B1628" s="2" t="s">
        <v>3264</v>
      </c>
      <c r="C1628" s="3">
        <v>1993</v>
      </c>
    </row>
    <row r="1629" spans="1:3" x14ac:dyDescent="0.35">
      <c r="A1629" s="1" t="s">
        <v>3265</v>
      </c>
      <c r="B1629" s="2" t="s">
        <v>3266</v>
      </c>
      <c r="C1629" s="3">
        <v>1993</v>
      </c>
    </row>
    <row r="1630" spans="1:3" x14ac:dyDescent="0.35">
      <c r="A1630" s="1" t="s">
        <v>3267</v>
      </c>
      <c r="B1630" s="2" t="s">
        <v>3268</v>
      </c>
      <c r="C1630" s="3">
        <v>1993</v>
      </c>
    </row>
    <row r="1631" spans="1:3" x14ac:dyDescent="0.35">
      <c r="A1631" s="1" t="s">
        <v>3269</v>
      </c>
      <c r="B1631" s="2" t="s">
        <v>3270</v>
      </c>
      <c r="C1631" s="3">
        <v>1993</v>
      </c>
    </row>
    <row r="1632" spans="1:3" x14ac:dyDescent="0.35">
      <c r="A1632" s="1" t="s">
        <v>3271</v>
      </c>
      <c r="B1632" s="2" t="s">
        <v>3272</v>
      </c>
      <c r="C1632" s="3">
        <v>1993</v>
      </c>
    </row>
    <row r="1633" spans="1:3" x14ac:dyDescent="0.35">
      <c r="A1633" s="1" t="s">
        <v>3273</v>
      </c>
      <c r="B1633" s="2" t="s">
        <v>3274</v>
      </c>
      <c r="C1633" s="3">
        <v>1989</v>
      </c>
    </row>
    <row r="1634" spans="1:3" x14ac:dyDescent="0.35">
      <c r="A1634" s="1" t="s">
        <v>3275</v>
      </c>
      <c r="B1634" s="2" t="s">
        <v>3276</v>
      </c>
      <c r="C1634" s="3">
        <v>1993</v>
      </c>
    </row>
    <row r="1635" spans="1:3" x14ac:dyDescent="0.35">
      <c r="A1635" s="1" t="s">
        <v>3277</v>
      </c>
      <c r="B1635" s="2" t="s">
        <v>3278</v>
      </c>
      <c r="C1635" s="3">
        <v>1993</v>
      </c>
    </row>
    <row r="1636" spans="1:3" x14ac:dyDescent="0.35">
      <c r="A1636" s="1" t="s">
        <v>3279</v>
      </c>
      <c r="B1636" s="2" t="s">
        <v>3280</v>
      </c>
      <c r="C1636" s="3">
        <v>1993</v>
      </c>
    </row>
    <row r="1637" spans="1:3" x14ac:dyDescent="0.35">
      <c r="A1637" s="1" t="s">
        <v>3281</v>
      </c>
      <c r="B1637" s="2" t="s">
        <v>3282</v>
      </c>
      <c r="C1637" s="3">
        <v>1993</v>
      </c>
    </row>
    <row r="1638" spans="1:3" x14ac:dyDescent="0.35">
      <c r="A1638" s="1" t="s">
        <v>3283</v>
      </c>
      <c r="B1638" s="2" t="s">
        <v>3284</v>
      </c>
      <c r="C1638" s="3">
        <v>1992</v>
      </c>
    </row>
    <row r="1639" spans="1:3" x14ac:dyDescent="0.35">
      <c r="A1639" s="1" t="s">
        <v>3285</v>
      </c>
      <c r="B1639" s="2" t="s">
        <v>3286</v>
      </c>
      <c r="C1639" s="3">
        <v>1992</v>
      </c>
    </row>
    <row r="1640" spans="1:3" x14ac:dyDescent="0.35">
      <c r="A1640" s="1" t="s">
        <v>3287</v>
      </c>
      <c r="B1640" s="2" t="s">
        <v>3288</v>
      </c>
      <c r="C1640" s="3">
        <v>1990</v>
      </c>
    </row>
    <row r="1641" spans="1:3" x14ac:dyDescent="0.35">
      <c r="A1641" s="1" t="s">
        <v>3289</v>
      </c>
      <c r="B1641" s="2" t="s">
        <v>3290</v>
      </c>
      <c r="C1641" s="3">
        <v>1991</v>
      </c>
    </row>
    <row r="1642" spans="1:3" x14ac:dyDescent="0.35">
      <c r="A1642" s="1" t="s">
        <v>3291</v>
      </c>
      <c r="B1642" s="2" t="s">
        <v>3292</v>
      </c>
      <c r="C1642" s="3">
        <v>1992</v>
      </c>
    </row>
    <row r="1643" spans="1:3" x14ac:dyDescent="0.35">
      <c r="A1643" s="1" t="s">
        <v>3293</v>
      </c>
      <c r="B1643" s="2" t="s">
        <v>3294</v>
      </c>
      <c r="C1643" s="3">
        <v>1993</v>
      </c>
    </row>
    <row r="1644" spans="1:3" x14ac:dyDescent="0.35">
      <c r="A1644" s="1" t="s">
        <v>3295</v>
      </c>
      <c r="B1644" s="2" t="s">
        <v>3296</v>
      </c>
      <c r="C1644" s="3">
        <v>1989</v>
      </c>
    </row>
    <row r="1645" spans="1:3" x14ac:dyDescent="0.35">
      <c r="A1645" s="1" t="s">
        <v>3297</v>
      </c>
      <c r="B1645" s="2" t="s">
        <v>3298</v>
      </c>
      <c r="C1645" s="3">
        <v>1989</v>
      </c>
    </row>
    <row r="1646" spans="1:3" x14ac:dyDescent="0.35">
      <c r="A1646" s="1" t="s">
        <v>3299</v>
      </c>
      <c r="B1646" s="2" t="s">
        <v>3300</v>
      </c>
      <c r="C1646" s="3">
        <v>1989</v>
      </c>
    </row>
    <row r="1647" spans="1:3" x14ac:dyDescent="0.35">
      <c r="A1647" s="1" t="s">
        <v>3301</v>
      </c>
      <c r="B1647" s="2" t="s">
        <v>3302</v>
      </c>
      <c r="C1647" s="3">
        <v>1990</v>
      </c>
    </row>
    <row r="1648" spans="1:3" x14ac:dyDescent="0.35">
      <c r="A1648" s="1" t="s">
        <v>3303</v>
      </c>
      <c r="B1648" s="2" t="s">
        <v>3304</v>
      </c>
      <c r="C1648" s="3">
        <v>1990</v>
      </c>
    </row>
    <row r="1649" spans="1:3" x14ac:dyDescent="0.35">
      <c r="A1649" s="1" t="s">
        <v>3305</v>
      </c>
      <c r="B1649" s="2" t="s">
        <v>3306</v>
      </c>
      <c r="C1649" s="3">
        <v>1992</v>
      </c>
    </row>
    <row r="1650" spans="1:3" x14ac:dyDescent="0.35">
      <c r="A1650" s="1" t="s">
        <v>3307</v>
      </c>
      <c r="B1650" s="2" t="s">
        <v>3308</v>
      </c>
      <c r="C1650" s="3">
        <v>1990</v>
      </c>
    </row>
    <row r="1651" spans="1:3" x14ac:dyDescent="0.35">
      <c r="A1651" s="1" t="s">
        <v>3309</v>
      </c>
      <c r="B1651" s="2" t="s">
        <v>3310</v>
      </c>
      <c r="C1651" s="3">
        <v>1989</v>
      </c>
    </row>
    <row r="1652" spans="1:3" x14ac:dyDescent="0.35">
      <c r="A1652" s="1" t="s">
        <v>3311</v>
      </c>
      <c r="B1652" s="2" t="s">
        <v>3312</v>
      </c>
      <c r="C1652" s="3">
        <v>1989</v>
      </c>
    </row>
    <row r="1653" spans="1:3" x14ac:dyDescent="0.35">
      <c r="A1653" s="1" t="s">
        <v>3313</v>
      </c>
      <c r="B1653" s="2" t="s">
        <v>3314</v>
      </c>
      <c r="C1653" s="3">
        <v>1989</v>
      </c>
    </row>
    <row r="1654" spans="1:3" x14ac:dyDescent="0.35">
      <c r="A1654" s="1" t="s">
        <v>3315</v>
      </c>
      <c r="B1654" s="2" t="s">
        <v>3316</v>
      </c>
      <c r="C1654" s="3">
        <v>1993</v>
      </c>
    </row>
    <row r="1655" spans="1:3" x14ac:dyDescent="0.35">
      <c r="A1655" s="1" t="s">
        <v>3317</v>
      </c>
      <c r="B1655" s="2" t="s">
        <v>3318</v>
      </c>
      <c r="C1655" s="3">
        <v>1991</v>
      </c>
    </row>
    <row r="1656" spans="1:3" x14ac:dyDescent="0.35">
      <c r="A1656" s="1" t="s">
        <v>3319</v>
      </c>
      <c r="B1656" s="2" t="s">
        <v>3320</v>
      </c>
      <c r="C1656" s="3">
        <v>1989</v>
      </c>
    </row>
    <row r="1657" spans="1:3" x14ac:dyDescent="0.35">
      <c r="A1657" s="1" t="s">
        <v>3321</v>
      </c>
      <c r="B1657" s="2" t="s">
        <v>3322</v>
      </c>
      <c r="C1657" s="3">
        <v>1990</v>
      </c>
    </row>
    <row r="1658" spans="1:3" x14ac:dyDescent="0.35">
      <c r="A1658" s="1" t="s">
        <v>3323</v>
      </c>
      <c r="B1658" s="2" t="s">
        <v>3324</v>
      </c>
      <c r="C1658" s="3">
        <v>1993</v>
      </c>
    </row>
    <row r="1659" spans="1:3" x14ac:dyDescent="0.35">
      <c r="A1659" s="1" t="s">
        <v>3325</v>
      </c>
      <c r="B1659" s="2" t="s">
        <v>3326</v>
      </c>
      <c r="C1659" s="3">
        <v>1993</v>
      </c>
    </row>
    <row r="1660" spans="1:3" x14ac:dyDescent="0.35">
      <c r="A1660" s="1" t="s">
        <v>3327</v>
      </c>
      <c r="B1660" s="2" t="s">
        <v>3328</v>
      </c>
      <c r="C1660" s="3">
        <v>1993</v>
      </c>
    </row>
    <row r="1661" spans="1:3" x14ac:dyDescent="0.35">
      <c r="A1661" s="1" t="s">
        <v>3329</v>
      </c>
      <c r="B1661" s="2" t="s">
        <v>3330</v>
      </c>
      <c r="C1661" s="3">
        <v>1991</v>
      </c>
    </row>
    <row r="1662" spans="1:3" x14ac:dyDescent="0.35">
      <c r="A1662" s="1" t="s">
        <v>3331</v>
      </c>
      <c r="B1662" s="2" t="s">
        <v>3332</v>
      </c>
      <c r="C1662" s="3">
        <v>1990</v>
      </c>
    </row>
    <row r="1663" spans="1:3" x14ac:dyDescent="0.35">
      <c r="A1663" s="1" t="s">
        <v>3333</v>
      </c>
      <c r="B1663" s="2" t="s">
        <v>3334</v>
      </c>
      <c r="C1663" s="3">
        <v>1990</v>
      </c>
    </row>
    <row r="1664" spans="1:3" x14ac:dyDescent="0.35">
      <c r="A1664" s="1" t="s">
        <v>3335</v>
      </c>
      <c r="B1664" s="2" t="s">
        <v>3336</v>
      </c>
      <c r="C1664" s="3">
        <v>1990</v>
      </c>
    </row>
    <row r="1665" spans="1:3" x14ac:dyDescent="0.35">
      <c r="A1665" s="1" t="s">
        <v>3337</v>
      </c>
      <c r="B1665" s="2" t="s">
        <v>3338</v>
      </c>
      <c r="C1665" s="3">
        <v>1990</v>
      </c>
    </row>
    <row r="1666" spans="1:3" x14ac:dyDescent="0.35">
      <c r="A1666" s="1" t="s">
        <v>3339</v>
      </c>
      <c r="B1666" s="2" t="s">
        <v>3340</v>
      </c>
      <c r="C1666" s="3">
        <v>1990</v>
      </c>
    </row>
    <row r="1667" spans="1:3" x14ac:dyDescent="0.35">
      <c r="A1667" s="1" t="s">
        <v>3341</v>
      </c>
      <c r="B1667" s="2" t="s">
        <v>3342</v>
      </c>
      <c r="C1667" s="3">
        <v>1989</v>
      </c>
    </row>
    <row r="1668" spans="1:3" x14ac:dyDescent="0.35">
      <c r="A1668" s="1" t="s">
        <v>3343</v>
      </c>
      <c r="B1668" s="2" t="s">
        <v>3344</v>
      </c>
      <c r="C1668" s="3">
        <v>1991</v>
      </c>
    </row>
    <row r="1669" spans="1:3" x14ac:dyDescent="0.35">
      <c r="A1669" s="1" t="s">
        <v>3345</v>
      </c>
      <c r="B1669" s="2" t="s">
        <v>3346</v>
      </c>
      <c r="C1669" s="3">
        <v>1991</v>
      </c>
    </row>
    <row r="1670" spans="1:3" x14ac:dyDescent="0.35">
      <c r="A1670" s="1" t="s">
        <v>3347</v>
      </c>
      <c r="B1670" s="2" t="s">
        <v>3348</v>
      </c>
      <c r="C1670" s="3">
        <v>1993</v>
      </c>
    </row>
    <row r="1671" spans="1:3" x14ac:dyDescent="0.35">
      <c r="A1671" s="1" t="s">
        <v>3349</v>
      </c>
      <c r="B1671" s="2" t="s">
        <v>3350</v>
      </c>
      <c r="C1671" s="3">
        <v>1989</v>
      </c>
    </row>
    <row r="1672" spans="1:3" x14ac:dyDescent="0.35">
      <c r="A1672" s="1" t="s">
        <v>3351</v>
      </c>
      <c r="B1672" s="2" t="s">
        <v>3352</v>
      </c>
      <c r="C1672" s="3">
        <v>1989</v>
      </c>
    </row>
    <row r="1673" spans="1:3" x14ac:dyDescent="0.35">
      <c r="A1673" s="1" t="s">
        <v>3353</v>
      </c>
      <c r="B1673" s="2" t="s">
        <v>3354</v>
      </c>
      <c r="C1673" s="3">
        <v>1993</v>
      </c>
    </row>
    <row r="1674" spans="1:3" x14ac:dyDescent="0.35">
      <c r="A1674" s="1" t="s">
        <v>3355</v>
      </c>
      <c r="B1674" s="2" t="s">
        <v>3356</v>
      </c>
      <c r="C1674" s="3">
        <v>1993</v>
      </c>
    </row>
    <row r="1675" spans="1:3" x14ac:dyDescent="0.35">
      <c r="A1675" s="1" t="s">
        <v>3357</v>
      </c>
      <c r="B1675" s="2" t="s">
        <v>3358</v>
      </c>
      <c r="C1675" s="3">
        <v>1993</v>
      </c>
    </row>
    <row r="1676" spans="1:3" x14ac:dyDescent="0.35">
      <c r="A1676" s="1" t="s">
        <v>3359</v>
      </c>
      <c r="B1676" s="2" t="s">
        <v>3360</v>
      </c>
      <c r="C1676" s="3">
        <v>1993</v>
      </c>
    </row>
    <row r="1677" spans="1:3" x14ac:dyDescent="0.35">
      <c r="A1677" s="1" t="s">
        <v>3361</v>
      </c>
      <c r="B1677" s="2" t="s">
        <v>3362</v>
      </c>
      <c r="C1677" s="3">
        <v>1989</v>
      </c>
    </row>
    <row r="1678" spans="1:3" x14ac:dyDescent="0.35">
      <c r="A1678" s="1" t="s">
        <v>3363</v>
      </c>
      <c r="B1678" s="2" t="s">
        <v>3364</v>
      </c>
      <c r="C1678" s="3">
        <v>1993</v>
      </c>
    </row>
    <row r="1679" spans="1:3" x14ac:dyDescent="0.35">
      <c r="A1679" s="1" t="s">
        <v>3365</v>
      </c>
      <c r="B1679" s="2" t="s">
        <v>3366</v>
      </c>
      <c r="C1679" s="3">
        <v>1991</v>
      </c>
    </row>
    <row r="1680" spans="1:3" x14ac:dyDescent="0.35">
      <c r="A1680" s="1" t="s">
        <v>3367</v>
      </c>
      <c r="B1680" s="2" t="s">
        <v>3368</v>
      </c>
      <c r="C1680" s="3">
        <v>1993</v>
      </c>
    </row>
    <row r="1681" spans="1:3" x14ac:dyDescent="0.35">
      <c r="A1681" s="1" t="s">
        <v>3369</v>
      </c>
      <c r="B1681" s="2" t="s">
        <v>3370</v>
      </c>
      <c r="C1681" s="3">
        <v>1992</v>
      </c>
    </row>
    <row r="1682" spans="1:3" x14ac:dyDescent="0.35">
      <c r="A1682" s="1" t="s">
        <v>3371</v>
      </c>
      <c r="B1682" s="2" t="s">
        <v>3372</v>
      </c>
      <c r="C1682" s="3">
        <v>1993</v>
      </c>
    </row>
    <row r="1683" spans="1:3" x14ac:dyDescent="0.35">
      <c r="A1683" s="1" t="s">
        <v>3373</v>
      </c>
      <c r="B1683" s="2" t="s">
        <v>3374</v>
      </c>
      <c r="C1683" s="3">
        <v>1993</v>
      </c>
    </row>
    <row r="1684" spans="1:3" x14ac:dyDescent="0.35">
      <c r="A1684" s="1" t="s">
        <v>3375</v>
      </c>
      <c r="B1684" s="2" t="s">
        <v>3376</v>
      </c>
      <c r="C1684" s="3">
        <v>1993</v>
      </c>
    </row>
    <row r="1685" spans="1:3" x14ac:dyDescent="0.35">
      <c r="A1685" s="1" t="s">
        <v>3377</v>
      </c>
      <c r="B1685" s="2" t="s">
        <v>3378</v>
      </c>
      <c r="C1685" s="3">
        <v>1993</v>
      </c>
    </row>
    <row r="1686" spans="1:3" x14ac:dyDescent="0.35">
      <c r="A1686" s="1" t="s">
        <v>3379</v>
      </c>
      <c r="B1686" s="2" t="s">
        <v>3380</v>
      </c>
      <c r="C1686" s="3">
        <v>1991</v>
      </c>
    </row>
    <row r="1687" spans="1:3" x14ac:dyDescent="0.35">
      <c r="A1687" s="1" t="s">
        <v>3381</v>
      </c>
      <c r="B1687" s="2" t="s">
        <v>3382</v>
      </c>
      <c r="C1687" s="3">
        <v>1991</v>
      </c>
    </row>
    <row r="1688" spans="1:3" x14ac:dyDescent="0.35">
      <c r="A1688" s="1" t="s">
        <v>3383</v>
      </c>
      <c r="B1688" s="2" t="s">
        <v>3384</v>
      </c>
      <c r="C1688" s="3">
        <v>1991</v>
      </c>
    </row>
    <row r="1689" spans="1:3" x14ac:dyDescent="0.35">
      <c r="A1689" s="1" t="s">
        <v>3385</v>
      </c>
      <c r="B1689" s="2" t="s">
        <v>3386</v>
      </c>
      <c r="C1689" s="3">
        <v>1989</v>
      </c>
    </row>
    <row r="1690" spans="1:3" x14ac:dyDescent="0.35">
      <c r="A1690" s="1" t="s">
        <v>3387</v>
      </c>
      <c r="B1690" s="2" t="s">
        <v>3388</v>
      </c>
      <c r="C1690" s="3">
        <v>1989</v>
      </c>
    </row>
    <row r="1691" spans="1:3" x14ac:dyDescent="0.35">
      <c r="A1691" s="1" t="s">
        <v>3389</v>
      </c>
      <c r="B1691" s="2" t="s">
        <v>3390</v>
      </c>
      <c r="C1691" s="3">
        <v>1990</v>
      </c>
    </row>
    <row r="1692" spans="1:3" x14ac:dyDescent="0.35">
      <c r="A1692" s="1" t="s">
        <v>3391</v>
      </c>
      <c r="B1692" s="2" t="s">
        <v>3392</v>
      </c>
      <c r="C1692" s="3">
        <v>1990</v>
      </c>
    </row>
    <row r="1693" spans="1:3" x14ac:dyDescent="0.35">
      <c r="A1693" s="1" t="s">
        <v>3393</v>
      </c>
      <c r="B1693" s="2" t="s">
        <v>3394</v>
      </c>
      <c r="C1693" s="3">
        <v>1990</v>
      </c>
    </row>
    <row r="1694" spans="1:3" x14ac:dyDescent="0.35">
      <c r="A1694" s="1" t="s">
        <v>3395</v>
      </c>
      <c r="B1694" s="2" t="s">
        <v>3396</v>
      </c>
      <c r="C1694" s="3">
        <v>1989</v>
      </c>
    </row>
    <row r="1695" spans="1:3" x14ac:dyDescent="0.35">
      <c r="A1695" s="1" t="s">
        <v>3397</v>
      </c>
      <c r="B1695" s="2" t="s">
        <v>3398</v>
      </c>
      <c r="C1695" s="3">
        <v>1993</v>
      </c>
    </row>
    <row r="1696" spans="1:3" x14ac:dyDescent="0.35">
      <c r="A1696" s="1" t="s">
        <v>3399</v>
      </c>
      <c r="B1696" s="2" t="s">
        <v>3400</v>
      </c>
      <c r="C1696" s="3">
        <v>1989</v>
      </c>
    </row>
    <row r="1697" spans="1:3" x14ac:dyDescent="0.35">
      <c r="A1697" s="1" t="s">
        <v>3401</v>
      </c>
      <c r="B1697" s="2" t="s">
        <v>3402</v>
      </c>
      <c r="C1697" s="3">
        <v>1993</v>
      </c>
    </row>
    <row r="1698" spans="1:3" x14ac:dyDescent="0.35">
      <c r="A1698" s="1" t="s">
        <v>3403</v>
      </c>
      <c r="B1698" s="2" t="s">
        <v>3404</v>
      </c>
      <c r="C1698" s="3">
        <v>1992</v>
      </c>
    </row>
    <row r="1699" spans="1:3" x14ac:dyDescent="0.35">
      <c r="A1699" s="1" t="s">
        <v>3405</v>
      </c>
      <c r="B1699" s="2" t="s">
        <v>3406</v>
      </c>
      <c r="C1699" s="3">
        <v>1989</v>
      </c>
    </row>
    <row r="1700" spans="1:3" x14ac:dyDescent="0.35">
      <c r="A1700" s="1" t="s">
        <v>3407</v>
      </c>
      <c r="B1700" s="2" t="s">
        <v>3408</v>
      </c>
      <c r="C1700" s="3">
        <v>1993</v>
      </c>
    </row>
    <row r="1701" spans="1:3" x14ac:dyDescent="0.35">
      <c r="A1701" s="1" t="s">
        <v>3409</v>
      </c>
      <c r="B1701" s="2" t="s">
        <v>3410</v>
      </c>
      <c r="C1701" s="3">
        <v>1989</v>
      </c>
    </row>
    <row r="1702" spans="1:3" x14ac:dyDescent="0.35">
      <c r="A1702" s="1" t="s">
        <v>3411</v>
      </c>
      <c r="B1702" s="2" t="s">
        <v>3412</v>
      </c>
      <c r="C1702" s="3">
        <v>1989</v>
      </c>
    </row>
    <row r="1703" spans="1:3" x14ac:dyDescent="0.35">
      <c r="A1703" s="1" t="s">
        <v>3413</v>
      </c>
      <c r="B1703" s="2" t="s">
        <v>3414</v>
      </c>
      <c r="C1703" s="3">
        <v>1989</v>
      </c>
    </row>
    <row r="1704" spans="1:3" x14ac:dyDescent="0.35">
      <c r="A1704" s="1" t="s">
        <v>3415</v>
      </c>
      <c r="B1704" s="2" t="s">
        <v>3416</v>
      </c>
      <c r="C1704" s="3">
        <v>1990</v>
      </c>
    </row>
    <row r="1705" spans="1:3" x14ac:dyDescent="0.35">
      <c r="A1705" s="1" t="s">
        <v>3417</v>
      </c>
      <c r="B1705" s="2" t="s">
        <v>3418</v>
      </c>
      <c r="C1705" s="3">
        <v>1993</v>
      </c>
    </row>
    <row r="1706" spans="1:3" x14ac:dyDescent="0.35">
      <c r="A1706" s="1" t="s">
        <v>3419</v>
      </c>
      <c r="B1706" s="2" t="s">
        <v>3420</v>
      </c>
      <c r="C1706" s="3">
        <v>1989</v>
      </c>
    </row>
    <row r="1707" spans="1:3" x14ac:dyDescent="0.35">
      <c r="A1707" s="1" t="s">
        <v>3421</v>
      </c>
      <c r="B1707" s="2" t="s">
        <v>3422</v>
      </c>
      <c r="C1707" s="3">
        <v>1990</v>
      </c>
    </row>
    <row r="1708" spans="1:3" x14ac:dyDescent="0.35">
      <c r="A1708" s="1" t="s">
        <v>3423</v>
      </c>
      <c r="B1708" s="2" t="s">
        <v>3424</v>
      </c>
      <c r="C1708" s="3">
        <v>1993</v>
      </c>
    </row>
    <row r="1709" spans="1:3" x14ac:dyDescent="0.35">
      <c r="A1709" s="1" t="s">
        <v>3425</v>
      </c>
      <c r="B1709" s="2" t="s">
        <v>3426</v>
      </c>
      <c r="C1709" s="3">
        <v>1991</v>
      </c>
    </row>
    <row r="1710" spans="1:3" x14ac:dyDescent="0.35">
      <c r="A1710" s="1" t="s">
        <v>3427</v>
      </c>
      <c r="B1710" s="2" t="s">
        <v>3428</v>
      </c>
      <c r="C1710" s="3">
        <v>1991</v>
      </c>
    </row>
    <row r="1711" spans="1:3" x14ac:dyDescent="0.35">
      <c r="A1711" s="1" t="s">
        <v>3429</v>
      </c>
      <c r="B1711" s="2" t="s">
        <v>3430</v>
      </c>
      <c r="C1711" s="3">
        <v>1989</v>
      </c>
    </row>
    <row r="1712" spans="1:3" x14ac:dyDescent="0.35">
      <c r="A1712" s="1" t="s">
        <v>3431</v>
      </c>
      <c r="B1712" s="2" t="s">
        <v>3432</v>
      </c>
      <c r="C1712" s="3">
        <v>1989</v>
      </c>
    </row>
    <row r="1713" spans="1:3" x14ac:dyDescent="0.35">
      <c r="A1713" s="1" t="s">
        <v>3433</v>
      </c>
      <c r="B1713" s="2" t="s">
        <v>3434</v>
      </c>
      <c r="C1713" s="3">
        <v>1990</v>
      </c>
    </row>
    <row r="1714" spans="1:3" x14ac:dyDescent="0.35">
      <c r="A1714" s="1" t="s">
        <v>3435</v>
      </c>
      <c r="B1714" s="2" t="s">
        <v>3436</v>
      </c>
      <c r="C1714" s="3">
        <v>1989</v>
      </c>
    </row>
    <row r="1715" spans="1:3" x14ac:dyDescent="0.35">
      <c r="A1715" s="1" t="s">
        <v>3437</v>
      </c>
      <c r="B1715" s="2" t="s">
        <v>3438</v>
      </c>
      <c r="C1715" s="3">
        <v>1990</v>
      </c>
    </row>
    <row r="1716" spans="1:3" x14ac:dyDescent="0.35">
      <c r="A1716" s="1" t="s">
        <v>3439</v>
      </c>
      <c r="B1716" s="2" t="s">
        <v>3440</v>
      </c>
      <c r="C1716" s="3">
        <v>1989</v>
      </c>
    </row>
    <row r="1717" spans="1:3" x14ac:dyDescent="0.35">
      <c r="A1717" s="1" t="s">
        <v>3441</v>
      </c>
      <c r="B1717" s="2" t="s">
        <v>3442</v>
      </c>
      <c r="C1717" s="3">
        <v>1991</v>
      </c>
    </row>
    <row r="1718" spans="1:3" x14ac:dyDescent="0.35">
      <c r="A1718" s="1" t="s">
        <v>3443</v>
      </c>
      <c r="B1718" s="2" t="s">
        <v>3444</v>
      </c>
      <c r="C1718" s="3">
        <v>1992</v>
      </c>
    </row>
    <row r="1719" spans="1:3" x14ac:dyDescent="0.35">
      <c r="A1719" s="1" t="s">
        <v>3445</v>
      </c>
      <c r="B1719" s="2" t="s">
        <v>3446</v>
      </c>
      <c r="C1719" s="3">
        <v>1992</v>
      </c>
    </row>
    <row r="1720" spans="1:3" x14ac:dyDescent="0.35">
      <c r="A1720" s="1" t="s">
        <v>3447</v>
      </c>
      <c r="B1720" s="2" t="s">
        <v>3448</v>
      </c>
      <c r="C1720" s="3">
        <v>1992</v>
      </c>
    </row>
    <row r="1721" spans="1:3" x14ac:dyDescent="0.35">
      <c r="A1721" s="1" t="s">
        <v>3449</v>
      </c>
      <c r="B1721" s="2" t="s">
        <v>3450</v>
      </c>
      <c r="C1721" s="3">
        <v>1992</v>
      </c>
    </row>
    <row r="1722" spans="1:3" x14ac:dyDescent="0.35">
      <c r="A1722" s="1" t="s">
        <v>3451</v>
      </c>
      <c r="B1722" s="2" t="s">
        <v>3452</v>
      </c>
      <c r="C1722" s="3">
        <v>1993</v>
      </c>
    </row>
    <row r="1723" spans="1:3" x14ac:dyDescent="0.35">
      <c r="A1723" s="1" t="s">
        <v>3453</v>
      </c>
      <c r="B1723" s="2" t="s">
        <v>3454</v>
      </c>
      <c r="C1723" s="3">
        <v>1993</v>
      </c>
    </row>
    <row r="1724" spans="1:3" x14ac:dyDescent="0.35">
      <c r="A1724" s="1" t="s">
        <v>3455</v>
      </c>
      <c r="B1724" s="2" t="s">
        <v>3456</v>
      </c>
      <c r="C1724" s="3">
        <v>1992</v>
      </c>
    </row>
    <row r="1725" spans="1:3" x14ac:dyDescent="0.35">
      <c r="A1725" s="1" t="s">
        <v>3457</v>
      </c>
      <c r="B1725" s="2" t="s">
        <v>3458</v>
      </c>
      <c r="C1725" s="3">
        <v>1993</v>
      </c>
    </row>
    <row r="1726" spans="1:3" x14ac:dyDescent="0.35">
      <c r="A1726" s="1" t="s">
        <v>3459</v>
      </c>
      <c r="B1726" s="2" t="s">
        <v>3460</v>
      </c>
      <c r="C1726" s="3">
        <v>1991</v>
      </c>
    </row>
    <row r="1727" spans="1:3" x14ac:dyDescent="0.35">
      <c r="A1727" s="1" t="s">
        <v>3461</v>
      </c>
      <c r="B1727" s="2" t="s">
        <v>3462</v>
      </c>
      <c r="C1727" s="3">
        <v>1993</v>
      </c>
    </row>
    <row r="1728" spans="1:3" x14ac:dyDescent="0.35">
      <c r="A1728" s="1" t="s">
        <v>3463</v>
      </c>
      <c r="B1728" s="2" t="s">
        <v>3464</v>
      </c>
      <c r="C1728" s="3">
        <v>1993</v>
      </c>
    </row>
    <row r="1729" spans="1:3" x14ac:dyDescent="0.35">
      <c r="A1729" s="1" t="s">
        <v>3465</v>
      </c>
      <c r="B1729" s="2" t="s">
        <v>3466</v>
      </c>
      <c r="C1729" s="3">
        <v>1993</v>
      </c>
    </row>
    <row r="1730" spans="1:3" x14ac:dyDescent="0.35">
      <c r="A1730" s="1" t="s">
        <v>3467</v>
      </c>
      <c r="B1730" s="2" t="s">
        <v>3468</v>
      </c>
      <c r="C1730" s="3">
        <v>1992</v>
      </c>
    </row>
    <row r="1731" spans="1:3" x14ac:dyDescent="0.35">
      <c r="A1731" s="1" t="s">
        <v>3469</v>
      </c>
      <c r="B1731" s="2" t="s">
        <v>3470</v>
      </c>
      <c r="C1731" s="3">
        <v>1991</v>
      </c>
    </row>
    <row r="1732" spans="1:3" ht="43.5" x14ac:dyDescent="0.35">
      <c r="A1732" s="1" t="s">
        <v>3471</v>
      </c>
      <c r="B1732" s="2" t="s">
        <v>3472</v>
      </c>
      <c r="C1732" s="3">
        <v>1989</v>
      </c>
    </row>
    <row r="1733" spans="1:3" x14ac:dyDescent="0.35">
      <c r="A1733" s="1" t="s">
        <v>3473</v>
      </c>
      <c r="B1733" s="2" t="s">
        <v>3474</v>
      </c>
      <c r="C1733" s="3">
        <v>1991</v>
      </c>
    </row>
    <row r="1734" spans="1:3" x14ac:dyDescent="0.35">
      <c r="A1734" s="1" t="s">
        <v>3475</v>
      </c>
      <c r="B1734" s="2" t="s">
        <v>3476</v>
      </c>
      <c r="C1734" s="3">
        <v>1990</v>
      </c>
    </row>
    <row r="1735" spans="1:3" x14ac:dyDescent="0.35">
      <c r="A1735" s="1" t="s">
        <v>3477</v>
      </c>
      <c r="B1735" s="2" t="s">
        <v>3478</v>
      </c>
      <c r="C1735" s="3">
        <v>1990</v>
      </c>
    </row>
    <row r="1736" spans="1:3" x14ac:dyDescent="0.35">
      <c r="A1736" s="1" t="s">
        <v>3479</v>
      </c>
      <c r="B1736" s="2" t="s">
        <v>3480</v>
      </c>
      <c r="C1736" s="3">
        <v>1990</v>
      </c>
    </row>
    <row r="1737" spans="1:3" x14ac:dyDescent="0.35">
      <c r="A1737" s="1" t="s">
        <v>3481</v>
      </c>
      <c r="B1737" s="2" t="s">
        <v>3482</v>
      </c>
      <c r="C1737" s="3">
        <v>1991</v>
      </c>
    </row>
    <row r="1738" spans="1:3" x14ac:dyDescent="0.35">
      <c r="A1738" s="1" t="s">
        <v>3483</v>
      </c>
      <c r="B1738" s="2" t="s">
        <v>3484</v>
      </c>
      <c r="C1738" s="3">
        <v>1991</v>
      </c>
    </row>
    <row r="1739" spans="1:3" x14ac:dyDescent="0.35">
      <c r="A1739" s="1" t="s">
        <v>3485</v>
      </c>
      <c r="B1739" s="2" t="s">
        <v>3486</v>
      </c>
      <c r="C1739" s="3">
        <v>1990</v>
      </c>
    </row>
    <row r="1740" spans="1:3" ht="29" x14ac:dyDescent="0.35">
      <c r="A1740" s="1" t="s">
        <v>3487</v>
      </c>
      <c r="B1740" s="2" t="s">
        <v>3488</v>
      </c>
      <c r="C1740" s="3">
        <v>1990</v>
      </c>
    </row>
    <row r="1741" spans="1:3" x14ac:dyDescent="0.35">
      <c r="A1741" s="1" t="s">
        <v>3489</v>
      </c>
      <c r="B1741" s="2" t="s">
        <v>3490</v>
      </c>
      <c r="C1741" s="3">
        <v>1991</v>
      </c>
    </row>
    <row r="1742" spans="1:3" x14ac:dyDescent="0.35">
      <c r="A1742" s="1" t="s">
        <v>3491</v>
      </c>
      <c r="B1742" s="2" t="s">
        <v>3492</v>
      </c>
      <c r="C1742" s="3">
        <v>1991</v>
      </c>
    </row>
    <row r="1743" spans="1:3" x14ac:dyDescent="0.35">
      <c r="A1743" s="1" t="s">
        <v>3493</v>
      </c>
      <c r="B1743" s="2" t="s">
        <v>3494</v>
      </c>
      <c r="C1743" s="3">
        <v>1992</v>
      </c>
    </row>
    <row r="1744" spans="1:3" x14ac:dyDescent="0.35">
      <c r="A1744" s="1" t="s">
        <v>3495</v>
      </c>
      <c r="B1744" s="2" t="s">
        <v>3496</v>
      </c>
      <c r="C1744" s="3">
        <v>1992</v>
      </c>
    </row>
    <row r="1745" spans="1:3" x14ac:dyDescent="0.35">
      <c r="A1745" s="1" t="s">
        <v>3497</v>
      </c>
      <c r="B1745" s="2" t="s">
        <v>3498</v>
      </c>
      <c r="C1745" s="3">
        <v>1993</v>
      </c>
    </row>
    <row r="1746" spans="1:3" x14ac:dyDescent="0.35">
      <c r="A1746" s="1" t="s">
        <v>3499</v>
      </c>
      <c r="B1746" s="2" t="s">
        <v>3500</v>
      </c>
      <c r="C1746" s="3">
        <v>1991</v>
      </c>
    </row>
    <row r="1747" spans="1:3" x14ac:dyDescent="0.35">
      <c r="A1747" s="1" t="s">
        <v>3501</v>
      </c>
      <c r="B1747" s="2" t="s">
        <v>3502</v>
      </c>
      <c r="C1747" s="3">
        <v>1990</v>
      </c>
    </row>
    <row r="1748" spans="1:3" x14ac:dyDescent="0.35">
      <c r="A1748" s="1" t="s">
        <v>3503</v>
      </c>
      <c r="B1748" s="2" t="s">
        <v>3504</v>
      </c>
      <c r="C1748" s="3">
        <v>1990</v>
      </c>
    </row>
    <row r="1749" spans="1:3" x14ac:dyDescent="0.35">
      <c r="A1749" s="1" t="s">
        <v>3505</v>
      </c>
      <c r="B1749" s="2" t="s">
        <v>3506</v>
      </c>
      <c r="C1749" s="3">
        <v>1992</v>
      </c>
    </row>
    <row r="1750" spans="1:3" x14ac:dyDescent="0.35">
      <c r="A1750" s="1" t="s">
        <v>3507</v>
      </c>
      <c r="B1750" s="2" t="s">
        <v>3508</v>
      </c>
      <c r="C1750" s="3">
        <v>1993</v>
      </c>
    </row>
    <row r="1751" spans="1:3" x14ac:dyDescent="0.35">
      <c r="A1751" s="1" t="s">
        <v>3509</v>
      </c>
      <c r="B1751" s="2" t="s">
        <v>3510</v>
      </c>
      <c r="C1751" s="3">
        <v>1993</v>
      </c>
    </row>
    <row r="1752" spans="1:3" x14ac:dyDescent="0.35">
      <c r="A1752" s="1" t="s">
        <v>3511</v>
      </c>
      <c r="B1752" s="2" t="s">
        <v>3512</v>
      </c>
      <c r="C1752" s="3">
        <v>1991</v>
      </c>
    </row>
    <row r="1753" spans="1:3" x14ac:dyDescent="0.35">
      <c r="A1753" s="1" t="s">
        <v>3513</v>
      </c>
      <c r="B1753" s="2" t="s">
        <v>3514</v>
      </c>
      <c r="C1753" s="3">
        <v>1991</v>
      </c>
    </row>
    <row r="1754" spans="1:3" x14ac:dyDescent="0.35">
      <c r="A1754" s="1" t="s">
        <v>3515</v>
      </c>
      <c r="B1754" s="2" t="s">
        <v>3516</v>
      </c>
      <c r="C1754" s="3">
        <v>1991</v>
      </c>
    </row>
    <row r="1755" spans="1:3" x14ac:dyDescent="0.35">
      <c r="A1755" s="1" t="s">
        <v>3517</v>
      </c>
      <c r="B1755" s="2" t="s">
        <v>3518</v>
      </c>
      <c r="C1755" s="3">
        <v>1991</v>
      </c>
    </row>
    <row r="1756" spans="1:3" ht="29" x14ac:dyDescent="0.35">
      <c r="A1756" s="1" t="s">
        <v>3519</v>
      </c>
      <c r="B1756" s="2" t="s">
        <v>3520</v>
      </c>
      <c r="C1756" s="3">
        <v>1989</v>
      </c>
    </row>
    <row r="1757" spans="1:3" x14ac:dyDescent="0.35">
      <c r="A1757" s="1" t="s">
        <v>3521</v>
      </c>
      <c r="B1757" s="2" t="s">
        <v>3522</v>
      </c>
      <c r="C1757" s="3">
        <v>1992</v>
      </c>
    </row>
    <row r="1758" spans="1:3" x14ac:dyDescent="0.35">
      <c r="A1758" s="1" t="s">
        <v>3523</v>
      </c>
      <c r="B1758" s="2" t="s">
        <v>3524</v>
      </c>
      <c r="C1758" s="3">
        <v>1990</v>
      </c>
    </row>
    <row r="1759" spans="1:3" x14ac:dyDescent="0.35">
      <c r="A1759" s="1" t="s">
        <v>3525</v>
      </c>
      <c r="B1759" s="2" t="s">
        <v>3526</v>
      </c>
      <c r="C1759" s="3">
        <v>1990</v>
      </c>
    </row>
    <row r="1760" spans="1:3" ht="29" x14ac:dyDescent="0.35">
      <c r="A1760" s="1" t="s">
        <v>3527</v>
      </c>
      <c r="B1760" s="2" t="s">
        <v>3528</v>
      </c>
      <c r="C1760" s="3">
        <v>1992</v>
      </c>
    </row>
    <row r="1761" spans="1:3" ht="29" x14ac:dyDescent="0.35">
      <c r="A1761" s="1" t="s">
        <v>3529</v>
      </c>
      <c r="B1761" s="2" t="s">
        <v>3530</v>
      </c>
      <c r="C1761" s="3">
        <v>1992</v>
      </c>
    </row>
    <row r="1762" spans="1:3" ht="29" x14ac:dyDescent="0.35">
      <c r="A1762" s="1" t="s">
        <v>3531</v>
      </c>
      <c r="B1762" s="2" t="s">
        <v>3532</v>
      </c>
      <c r="C1762" s="3">
        <v>1992</v>
      </c>
    </row>
    <row r="1763" spans="1:3" ht="29" x14ac:dyDescent="0.35">
      <c r="A1763" s="1" t="s">
        <v>3533</v>
      </c>
      <c r="B1763" s="2" t="s">
        <v>3534</v>
      </c>
      <c r="C1763" s="3">
        <v>1992</v>
      </c>
    </row>
    <row r="1764" spans="1:3" ht="29" x14ac:dyDescent="0.35">
      <c r="A1764" s="1" t="s">
        <v>3535</v>
      </c>
      <c r="B1764" s="2" t="s">
        <v>3536</v>
      </c>
      <c r="C1764" s="3">
        <v>1992</v>
      </c>
    </row>
    <row r="1765" spans="1:3" ht="29" x14ac:dyDescent="0.35">
      <c r="A1765" s="1" t="s">
        <v>3537</v>
      </c>
      <c r="B1765" s="2" t="s">
        <v>3538</v>
      </c>
      <c r="C1765" s="3">
        <v>1992</v>
      </c>
    </row>
    <row r="1766" spans="1:3" ht="29" x14ac:dyDescent="0.35">
      <c r="A1766" s="1" t="s">
        <v>3539</v>
      </c>
      <c r="B1766" s="2" t="s">
        <v>3540</v>
      </c>
      <c r="C1766" s="3">
        <v>1992</v>
      </c>
    </row>
    <row r="1767" spans="1:3" ht="29" x14ac:dyDescent="0.35">
      <c r="A1767" s="1" t="s">
        <v>3541</v>
      </c>
      <c r="B1767" s="2" t="s">
        <v>3542</v>
      </c>
      <c r="C1767" s="3">
        <v>1991</v>
      </c>
    </row>
    <row r="1768" spans="1:3" ht="29" x14ac:dyDescent="0.35">
      <c r="A1768" s="1" t="s">
        <v>3543</v>
      </c>
      <c r="B1768" s="2" t="s">
        <v>3544</v>
      </c>
      <c r="C1768" s="3">
        <v>1991</v>
      </c>
    </row>
    <row r="1769" spans="1:3" ht="29" x14ac:dyDescent="0.35">
      <c r="A1769" s="1" t="s">
        <v>3545</v>
      </c>
      <c r="B1769" s="2" t="s">
        <v>3546</v>
      </c>
      <c r="C1769" s="3">
        <v>1991</v>
      </c>
    </row>
    <row r="1770" spans="1:3" ht="29" x14ac:dyDescent="0.35">
      <c r="A1770" s="1" t="s">
        <v>3547</v>
      </c>
      <c r="B1770" s="2" t="s">
        <v>3548</v>
      </c>
      <c r="C1770" s="3">
        <v>1991</v>
      </c>
    </row>
    <row r="1771" spans="1:3" x14ac:dyDescent="0.35">
      <c r="A1771" s="4" t="s">
        <v>3549</v>
      </c>
      <c r="B1771" s="2" t="s">
        <v>3550</v>
      </c>
      <c r="C1771" s="3">
        <v>1989</v>
      </c>
    </row>
    <row r="1772" spans="1:3" x14ac:dyDescent="0.35">
      <c r="A1772" s="4" t="s">
        <v>3551</v>
      </c>
      <c r="B1772" s="2" t="s">
        <v>3552</v>
      </c>
      <c r="C1772" s="3">
        <v>1989</v>
      </c>
    </row>
    <row r="1773" spans="1:3" x14ac:dyDescent="0.35">
      <c r="A1773" s="4" t="s">
        <v>3553</v>
      </c>
      <c r="B1773" s="2" t="s">
        <v>3554</v>
      </c>
      <c r="C1773" s="3">
        <v>1989</v>
      </c>
    </row>
    <row r="1774" spans="1:3" x14ac:dyDescent="0.35">
      <c r="A1774" s="1" t="s">
        <v>3555</v>
      </c>
      <c r="B1774" s="2" t="s">
        <v>3556</v>
      </c>
      <c r="C1774" s="3">
        <v>1990</v>
      </c>
    </row>
    <row r="1775" spans="1:3" x14ac:dyDescent="0.35">
      <c r="A1775" s="1" t="s">
        <v>3557</v>
      </c>
      <c r="B1775" s="2" t="s">
        <v>3558</v>
      </c>
      <c r="C1775" s="3">
        <v>1991</v>
      </c>
    </row>
    <row r="1776" spans="1:3" x14ac:dyDescent="0.35">
      <c r="A1776" s="1" t="s">
        <v>3559</v>
      </c>
      <c r="B1776" s="2" t="s">
        <v>3560</v>
      </c>
      <c r="C1776" s="3">
        <v>1990</v>
      </c>
    </row>
    <row r="1777" spans="1:3" x14ac:dyDescent="0.35">
      <c r="A1777" s="1" t="s">
        <v>3561</v>
      </c>
      <c r="B1777" s="2" t="s">
        <v>3562</v>
      </c>
      <c r="C1777" s="3">
        <v>1990</v>
      </c>
    </row>
    <row r="1778" spans="1:3" x14ac:dyDescent="0.35">
      <c r="A1778" s="1" t="s">
        <v>3563</v>
      </c>
      <c r="B1778" s="2" t="s">
        <v>3564</v>
      </c>
      <c r="C1778" s="3">
        <v>1990</v>
      </c>
    </row>
    <row r="1779" spans="1:3" x14ac:dyDescent="0.35">
      <c r="A1779" s="1" t="s">
        <v>3565</v>
      </c>
      <c r="B1779" s="2" t="s">
        <v>3566</v>
      </c>
      <c r="C1779" s="3">
        <v>1990</v>
      </c>
    </row>
    <row r="1780" spans="1:3" x14ac:dyDescent="0.35">
      <c r="A1780" s="1" t="s">
        <v>3567</v>
      </c>
      <c r="B1780" s="2" t="s">
        <v>3568</v>
      </c>
      <c r="C1780" s="3">
        <v>1991</v>
      </c>
    </row>
    <row r="1781" spans="1:3" x14ac:dyDescent="0.35">
      <c r="A1781" s="1" t="s">
        <v>3569</v>
      </c>
      <c r="B1781" s="2" t="s">
        <v>3570</v>
      </c>
      <c r="C1781" s="3">
        <v>1991</v>
      </c>
    </row>
    <row r="1782" spans="1:3" x14ac:dyDescent="0.35">
      <c r="A1782" s="1" t="s">
        <v>3571</v>
      </c>
      <c r="B1782" s="2" t="s">
        <v>3572</v>
      </c>
      <c r="C1782" s="3">
        <v>1991</v>
      </c>
    </row>
    <row r="1783" spans="1:3" x14ac:dyDescent="0.35">
      <c r="A1783" s="1" t="s">
        <v>3573</v>
      </c>
      <c r="B1783" s="2" t="s">
        <v>3574</v>
      </c>
      <c r="C1783" s="3">
        <v>1993</v>
      </c>
    </row>
    <row r="1784" spans="1:3" x14ac:dyDescent="0.35">
      <c r="A1784" s="1" t="s">
        <v>3575</v>
      </c>
      <c r="B1784" s="2" t="s">
        <v>3576</v>
      </c>
      <c r="C1784" s="3">
        <v>1993</v>
      </c>
    </row>
    <row r="1785" spans="1:3" x14ac:dyDescent="0.35">
      <c r="A1785" s="1" t="s">
        <v>3577</v>
      </c>
      <c r="B1785" s="2" t="s">
        <v>3578</v>
      </c>
      <c r="C1785" s="3">
        <v>1991</v>
      </c>
    </row>
    <row r="1786" spans="1:3" x14ac:dyDescent="0.35">
      <c r="A1786" s="1" t="s">
        <v>3579</v>
      </c>
      <c r="B1786" s="2" t="s">
        <v>3580</v>
      </c>
      <c r="C1786" s="3">
        <v>1992</v>
      </c>
    </row>
    <row r="1787" spans="1:3" x14ac:dyDescent="0.35">
      <c r="A1787" s="1" t="s">
        <v>3581</v>
      </c>
      <c r="B1787" s="2" t="s">
        <v>3582</v>
      </c>
      <c r="C1787" s="3">
        <v>1992</v>
      </c>
    </row>
    <row r="1788" spans="1:3" x14ac:dyDescent="0.35">
      <c r="A1788" s="1" t="s">
        <v>3583</v>
      </c>
      <c r="B1788" s="2" t="s">
        <v>3584</v>
      </c>
      <c r="C1788" s="3">
        <v>1992</v>
      </c>
    </row>
    <row r="1789" spans="1:3" x14ac:dyDescent="0.35">
      <c r="A1789" s="1" t="s">
        <v>3585</v>
      </c>
      <c r="B1789" s="2" t="s">
        <v>3586</v>
      </c>
      <c r="C1789" s="3">
        <v>1992</v>
      </c>
    </row>
    <row r="1790" spans="1:3" x14ac:dyDescent="0.35">
      <c r="A1790" s="1" t="s">
        <v>3587</v>
      </c>
      <c r="B1790" s="2" t="s">
        <v>3588</v>
      </c>
      <c r="C1790" s="3">
        <v>1992</v>
      </c>
    </row>
    <row r="1791" spans="1:3" x14ac:dyDescent="0.35">
      <c r="A1791" s="1" t="s">
        <v>3589</v>
      </c>
      <c r="B1791" s="2" t="s">
        <v>3590</v>
      </c>
      <c r="C1791" s="3">
        <v>1992</v>
      </c>
    </row>
    <row r="1792" spans="1:3" x14ac:dyDescent="0.35">
      <c r="A1792" s="1" t="s">
        <v>3591</v>
      </c>
      <c r="B1792" s="2" t="s">
        <v>3592</v>
      </c>
      <c r="C1792" s="3">
        <v>1992</v>
      </c>
    </row>
    <row r="1793" spans="1:3" x14ac:dyDescent="0.35">
      <c r="A1793" s="1" t="s">
        <v>3593</v>
      </c>
      <c r="B1793" s="2" t="s">
        <v>3594</v>
      </c>
      <c r="C1793" s="3">
        <v>1993</v>
      </c>
    </row>
    <row r="1794" spans="1:3" x14ac:dyDescent="0.35">
      <c r="A1794" s="1" t="s">
        <v>3595</v>
      </c>
      <c r="B1794" s="2" t="s">
        <v>3596</v>
      </c>
      <c r="C1794" s="3">
        <v>1993</v>
      </c>
    </row>
    <row r="1795" spans="1:3" x14ac:dyDescent="0.35">
      <c r="A1795" s="1" t="s">
        <v>3597</v>
      </c>
      <c r="B1795" s="2" t="s">
        <v>3598</v>
      </c>
      <c r="C1795" s="3">
        <v>1993</v>
      </c>
    </row>
    <row r="1796" spans="1:3" x14ac:dyDescent="0.35">
      <c r="A1796" s="1" t="s">
        <v>3599</v>
      </c>
      <c r="B1796" s="2" t="s">
        <v>3600</v>
      </c>
      <c r="C1796" s="3">
        <v>1993</v>
      </c>
    </row>
    <row r="1797" spans="1:3" x14ac:dyDescent="0.35">
      <c r="A1797" s="1" t="s">
        <v>3601</v>
      </c>
      <c r="B1797" s="2" t="s">
        <v>3602</v>
      </c>
      <c r="C1797" s="3">
        <v>1990</v>
      </c>
    </row>
    <row r="1798" spans="1:3" x14ac:dyDescent="0.35">
      <c r="A1798" s="1" t="s">
        <v>3603</v>
      </c>
      <c r="B1798" s="2" t="s">
        <v>3604</v>
      </c>
      <c r="C1798" s="3">
        <v>1990</v>
      </c>
    </row>
    <row r="1799" spans="1:3" x14ac:dyDescent="0.35">
      <c r="A1799" s="1" t="s">
        <v>3605</v>
      </c>
      <c r="B1799" s="2" t="s">
        <v>3606</v>
      </c>
      <c r="C1799" s="3">
        <v>1990</v>
      </c>
    </row>
    <row r="1800" spans="1:3" x14ac:dyDescent="0.35">
      <c r="A1800" s="1" t="s">
        <v>3607</v>
      </c>
      <c r="B1800" s="2" t="s">
        <v>3608</v>
      </c>
      <c r="C1800" s="3">
        <v>1990</v>
      </c>
    </row>
    <row r="1801" spans="1:3" x14ac:dyDescent="0.35">
      <c r="A1801" s="1" t="s">
        <v>3609</v>
      </c>
      <c r="B1801" s="2" t="s">
        <v>3610</v>
      </c>
      <c r="C1801" s="3">
        <v>1990</v>
      </c>
    </row>
    <row r="1802" spans="1:3" x14ac:dyDescent="0.35">
      <c r="A1802" s="1" t="s">
        <v>3611</v>
      </c>
      <c r="B1802" s="2" t="s">
        <v>3612</v>
      </c>
      <c r="C1802" s="3">
        <v>1990</v>
      </c>
    </row>
    <row r="1803" spans="1:3" x14ac:dyDescent="0.35">
      <c r="A1803" s="1" t="s">
        <v>3613</v>
      </c>
      <c r="B1803" s="2" t="s">
        <v>3614</v>
      </c>
      <c r="C1803" s="3">
        <v>1990</v>
      </c>
    </row>
    <row r="1804" spans="1:3" x14ac:dyDescent="0.35">
      <c r="A1804" s="1" t="s">
        <v>3615</v>
      </c>
      <c r="B1804" s="2" t="s">
        <v>3616</v>
      </c>
      <c r="C1804" s="3">
        <v>1990</v>
      </c>
    </row>
    <row r="1805" spans="1:3" x14ac:dyDescent="0.35">
      <c r="A1805" s="1" t="s">
        <v>3617</v>
      </c>
      <c r="B1805" s="2" t="s">
        <v>3618</v>
      </c>
      <c r="C1805" s="3">
        <v>1990</v>
      </c>
    </row>
    <row r="1806" spans="1:3" x14ac:dyDescent="0.35">
      <c r="A1806" s="1" t="s">
        <v>3619</v>
      </c>
      <c r="B1806" s="2" t="s">
        <v>3620</v>
      </c>
      <c r="C1806" s="3">
        <v>1990</v>
      </c>
    </row>
    <row r="1807" spans="1:3" x14ac:dyDescent="0.35">
      <c r="A1807" s="1" t="s">
        <v>3621</v>
      </c>
      <c r="B1807" s="2" t="s">
        <v>3622</v>
      </c>
      <c r="C1807" s="3">
        <v>1990</v>
      </c>
    </row>
    <row r="1808" spans="1:3" x14ac:dyDescent="0.35">
      <c r="A1808" s="1" t="s">
        <v>3623</v>
      </c>
      <c r="B1808" s="2" t="s">
        <v>3624</v>
      </c>
      <c r="C1808" s="3">
        <v>1990</v>
      </c>
    </row>
    <row r="1809" spans="1:3" x14ac:dyDescent="0.35">
      <c r="A1809" s="1" t="s">
        <v>3625</v>
      </c>
      <c r="B1809" s="2" t="s">
        <v>3626</v>
      </c>
      <c r="C1809" s="3">
        <v>1991</v>
      </c>
    </row>
    <row r="1810" spans="1:3" x14ac:dyDescent="0.35">
      <c r="A1810" s="1" t="s">
        <v>3627</v>
      </c>
      <c r="B1810" s="2" t="s">
        <v>3628</v>
      </c>
      <c r="C1810" s="3">
        <v>1992</v>
      </c>
    </row>
    <row r="1811" spans="1:3" x14ac:dyDescent="0.35">
      <c r="A1811" s="1" t="s">
        <v>3629</v>
      </c>
      <c r="B1811" s="2" t="s">
        <v>3630</v>
      </c>
      <c r="C1811" s="3">
        <v>1993</v>
      </c>
    </row>
    <row r="1812" spans="1:3" x14ac:dyDescent="0.35">
      <c r="A1812" s="1" t="s">
        <v>3631</v>
      </c>
      <c r="B1812" s="2" t="s">
        <v>3632</v>
      </c>
      <c r="C1812" s="3">
        <v>1993</v>
      </c>
    </row>
    <row r="1813" spans="1:3" x14ac:dyDescent="0.35">
      <c r="A1813" s="1" t="s">
        <v>3633</v>
      </c>
      <c r="B1813" s="2" t="s">
        <v>3634</v>
      </c>
      <c r="C1813" s="3">
        <v>1990</v>
      </c>
    </row>
    <row r="1814" spans="1:3" x14ac:dyDescent="0.35">
      <c r="A1814" s="1" t="s">
        <v>3635</v>
      </c>
      <c r="B1814" s="2" t="s">
        <v>3636</v>
      </c>
      <c r="C1814" s="3">
        <v>1990</v>
      </c>
    </row>
    <row r="1815" spans="1:3" x14ac:dyDescent="0.35">
      <c r="A1815" s="1" t="s">
        <v>3637</v>
      </c>
      <c r="B1815" s="2" t="s">
        <v>3638</v>
      </c>
      <c r="C1815" s="3">
        <v>1993</v>
      </c>
    </row>
    <row r="1816" spans="1:3" x14ac:dyDescent="0.35">
      <c r="A1816" s="1" t="s">
        <v>3639</v>
      </c>
      <c r="B1816" s="2" t="s">
        <v>3640</v>
      </c>
      <c r="C1816" s="3">
        <v>1992</v>
      </c>
    </row>
    <row r="1817" spans="1:3" x14ac:dyDescent="0.35">
      <c r="A1817" s="1" t="s">
        <v>3641</v>
      </c>
      <c r="B1817" s="2" t="s">
        <v>3642</v>
      </c>
      <c r="C1817" s="3">
        <v>1992</v>
      </c>
    </row>
    <row r="1818" spans="1:3" x14ac:dyDescent="0.35">
      <c r="A1818" s="1" t="s">
        <v>3643</v>
      </c>
      <c r="B1818" s="2" t="s">
        <v>3644</v>
      </c>
      <c r="C1818" s="3">
        <v>1992</v>
      </c>
    </row>
    <row r="1819" spans="1:3" x14ac:dyDescent="0.35">
      <c r="A1819" s="1" t="s">
        <v>3645</v>
      </c>
      <c r="B1819" s="2" t="s">
        <v>3646</v>
      </c>
      <c r="C1819" s="3">
        <v>1993</v>
      </c>
    </row>
    <row r="1820" spans="1:3" x14ac:dyDescent="0.35">
      <c r="A1820" s="1" t="s">
        <v>3647</v>
      </c>
      <c r="B1820" s="2" t="s">
        <v>3648</v>
      </c>
      <c r="C1820" s="3">
        <v>1993</v>
      </c>
    </row>
    <row r="1821" spans="1:3" x14ac:dyDescent="0.35">
      <c r="A1821" s="1" t="s">
        <v>3649</v>
      </c>
      <c r="B1821" s="2" t="s">
        <v>3650</v>
      </c>
      <c r="C1821" s="3">
        <v>1993</v>
      </c>
    </row>
    <row r="1822" spans="1:3" x14ac:dyDescent="0.35">
      <c r="A1822" s="1" t="s">
        <v>3651</v>
      </c>
      <c r="B1822" s="2" t="s">
        <v>3652</v>
      </c>
      <c r="C1822" s="3">
        <v>1992</v>
      </c>
    </row>
    <row r="1823" spans="1:3" x14ac:dyDescent="0.35">
      <c r="A1823" s="1" t="s">
        <v>3653</v>
      </c>
      <c r="B1823" s="2" t="s">
        <v>3654</v>
      </c>
      <c r="C1823" s="3">
        <v>1992</v>
      </c>
    </row>
    <row r="1824" spans="1:3" ht="29" x14ac:dyDescent="0.35">
      <c r="A1824" s="1" t="s">
        <v>3655</v>
      </c>
      <c r="B1824" s="2" t="s">
        <v>3656</v>
      </c>
      <c r="C1824" s="3">
        <v>1993</v>
      </c>
    </row>
    <row r="1825" spans="1:3" ht="29" x14ac:dyDescent="0.35">
      <c r="A1825" s="1" t="s">
        <v>3657</v>
      </c>
      <c r="B1825" s="2" t="s">
        <v>3658</v>
      </c>
      <c r="C1825" s="3">
        <v>1993</v>
      </c>
    </row>
    <row r="1826" spans="1:3" ht="29" x14ac:dyDescent="0.35">
      <c r="A1826" s="1" t="s">
        <v>3659</v>
      </c>
      <c r="B1826" s="2" t="s">
        <v>3660</v>
      </c>
      <c r="C1826" s="3">
        <v>1993</v>
      </c>
    </row>
    <row r="1827" spans="1:3" x14ac:dyDescent="0.35">
      <c r="A1827" s="1" t="s">
        <v>3661</v>
      </c>
      <c r="B1827" s="2" t="s">
        <v>3662</v>
      </c>
      <c r="C1827" s="3">
        <v>1990</v>
      </c>
    </row>
    <row r="1828" spans="1:3" x14ac:dyDescent="0.35">
      <c r="A1828" s="1" t="s">
        <v>3663</v>
      </c>
      <c r="B1828" s="2" t="s">
        <v>3664</v>
      </c>
      <c r="C1828" s="3">
        <v>1989</v>
      </c>
    </row>
    <row r="1829" spans="1:3" x14ac:dyDescent="0.35">
      <c r="A1829" s="1" t="s">
        <v>3665</v>
      </c>
      <c r="B1829" s="2" t="s">
        <v>3666</v>
      </c>
      <c r="C1829" s="3">
        <v>1990</v>
      </c>
    </row>
    <row r="1830" spans="1:3" x14ac:dyDescent="0.35">
      <c r="A1830" s="1" t="s">
        <v>3667</v>
      </c>
      <c r="B1830" s="2" t="s">
        <v>3668</v>
      </c>
      <c r="C1830" s="3">
        <v>1989</v>
      </c>
    </row>
    <row r="1831" spans="1:3" x14ac:dyDescent="0.35">
      <c r="A1831" s="1" t="s">
        <v>3669</v>
      </c>
      <c r="B1831" s="2" t="s">
        <v>3670</v>
      </c>
      <c r="C1831" s="3">
        <v>1989</v>
      </c>
    </row>
    <row r="1832" spans="1:3" x14ac:dyDescent="0.35">
      <c r="A1832" s="1" t="s">
        <v>3671</v>
      </c>
      <c r="B1832" s="2" t="s">
        <v>3672</v>
      </c>
      <c r="C1832" s="3">
        <v>1990</v>
      </c>
    </row>
    <row r="1833" spans="1:3" x14ac:dyDescent="0.35">
      <c r="A1833" s="1" t="s">
        <v>3673</v>
      </c>
      <c r="B1833" s="2" t="s">
        <v>3674</v>
      </c>
      <c r="C1833" s="3">
        <v>1993</v>
      </c>
    </row>
    <row r="1834" spans="1:3" x14ac:dyDescent="0.35">
      <c r="A1834" s="1" t="s">
        <v>3675</v>
      </c>
      <c r="B1834" s="2" t="s">
        <v>3676</v>
      </c>
      <c r="C1834" s="3">
        <v>1993</v>
      </c>
    </row>
    <row r="1835" spans="1:3" x14ac:dyDescent="0.35">
      <c r="A1835" s="1" t="s">
        <v>3677</v>
      </c>
      <c r="B1835" s="2" t="s">
        <v>3678</v>
      </c>
      <c r="C1835" s="3">
        <v>1993</v>
      </c>
    </row>
    <row r="1836" spans="1:3" x14ac:dyDescent="0.35">
      <c r="A1836" s="1" t="s">
        <v>3679</v>
      </c>
      <c r="B1836" s="2" t="s">
        <v>3680</v>
      </c>
      <c r="C1836" s="3">
        <v>1993</v>
      </c>
    </row>
    <row r="1837" spans="1:3" x14ac:dyDescent="0.35">
      <c r="A1837" s="1" t="s">
        <v>3681</v>
      </c>
      <c r="B1837" s="2" t="s">
        <v>3682</v>
      </c>
      <c r="C1837" s="3">
        <v>1989</v>
      </c>
    </row>
    <row r="1838" spans="1:3" x14ac:dyDescent="0.35">
      <c r="A1838" s="1" t="s">
        <v>3683</v>
      </c>
      <c r="B1838" s="2" t="s">
        <v>3684</v>
      </c>
      <c r="C1838" s="3">
        <v>1991</v>
      </c>
    </row>
    <row r="1839" spans="1:3" x14ac:dyDescent="0.35">
      <c r="A1839" s="1" t="s">
        <v>3685</v>
      </c>
      <c r="B1839" s="2" t="s">
        <v>3686</v>
      </c>
      <c r="C1839" s="3">
        <v>1991</v>
      </c>
    </row>
    <row r="1840" spans="1:3" x14ac:dyDescent="0.35">
      <c r="A1840" s="1" t="s">
        <v>3687</v>
      </c>
      <c r="B1840" s="2" t="s">
        <v>3688</v>
      </c>
      <c r="C1840" s="3">
        <v>1990</v>
      </c>
    </row>
    <row r="1841" spans="1:3" x14ac:dyDescent="0.35">
      <c r="A1841" s="1" t="s">
        <v>3689</v>
      </c>
      <c r="B1841" s="2" t="s">
        <v>3690</v>
      </c>
      <c r="C1841" s="3">
        <v>1992</v>
      </c>
    </row>
    <row r="1842" spans="1:3" x14ac:dyDescent="0.35">
      <c r="A1842" s="1" t="s">
        <v>3691</v>
      </c>
      <c r="B1842" s="2" t="s">
        <v>3692</v>
      </c>
      <c r="C1842" s="3">
        <v>1989</v>
      </c>
    </row>
    <row r="1843" spans="1:3" x14ac:dyDescent="0.35">
      <c r="A1843" s="1" t="s">
        <v>3693</v>
      </c>
      <c r="B1843" s="2" t="s">
        <v>3694</v>
      </c>
      <c r="C1843" s="3">
        <v>1990</v>
      </c>
    </row>
    <row r="1844" spans="1:3" x14ac:dyDescent="0.35">
      <c r="A1844" s="1" t="s">
        <v>3695</v>
      </c>
      <c r="B1844" s="2" t="s">
        <v>3696</v>
      </c>
      <c r="C1844" s="3">
        <v>1992</v>
      </c>
    </row>
    <row r="1845" spans="1:3" x14ac:dyDescent="0.35">
      <c r="A1845" s="1" t="s">
        <v>3697</v>
      </c>
      <c r="B1845" s="2" t="s">
        <v>3698</v>
      </c>
      <c r="C1845" s="3">
        <v>1992</v>
      </c>
    </row>
    <row r="1846" spans="1:3" x14ac:dyDescent="0.35">
      <c r="A1846" s="1" t="s">
        <v>3699</v>
      </c>
      <c r="B1846" s="2" t="s">
        <v>3700</v>
      </c>
      <c r="C1846" s="3">
        <v>1991</v>
      </c>
    </row>
    <row r="1847" spans="1:3" x14ac:dyDescent="0.35">
      <c r="A1847" s="1" t="s">
        <v>3701</v>
      </c>
      <c r="B1847" s="2" t="s">
        <v>3702</v>
      </c>
      <c r="C1847" s="3">
        <v>1989</v>
      </c>
    </row>
    <row r="1848" spans="1:3" x14ac:dyDescent="0.35">
      <c r="A1848" s="1" t="s">
        <v>3703</v>
      </c>
      <c r="B1848" s="2" t="s">
        <v>3704</v>
      </c>
      <c r="C1848" s="3">
        <v>1990</v>
      </c>
    </row>
    <row r="1849" spans="1:3" x14ac:dyDescent="0.35">
      <c r="A1849" s="1" t="s">
        <v>3705</v>
      </c>
      <c r="B1849" s="2" t="s">
        <v>3706</v>
      </c>
      <c r="C1849" s="3">
        <v>1991</v>
      </c>
    </row>
    <row r="1850" spans="1:3" x14ac:dyDescent="0.35">
      <c r="A1850" s="1" t="s">
        <v>3707</v>
      </c>
      <c r="B1850" s="2" t="s">
        <v>3708</v>
      </c>
      <c r="C1850" s="3">
        <v>1992</v>
      </c>
    </row>
    <row r="1851" spans="1:3" x14ac:dyDescent="0.35">
      <c r="A1851" s="1" t="s">
        <v>3709</v>
      </c>
      <c r="B1851" s="2" t="s">
        <v>3710</v>
      </c>
      <c r="C1851" s="3">
        <v>1992</v>
      </c>
    </row>
    <row r="1852" spans="1:3" x14ac:dyDescent="0.35">
      <c r="A1852" s="1" t="s">
        <v>3711</v>
      </c>
      <c r="B1852" s="2" t="s">
        <v>3712</v>
      </c>
      <c r="C1852" s="3">
        <v>1989</v>
      </c>
    </row>
    <row r="1853" spans="1:3" x14ac:dyDescent="0.35">
      <c r="A1853" s="1" t="s">
        <v>3713</v>
      </c>
      <c r="B1853" s="2" t="s">
        <v>3714</v>
      </c>
      <c r="C1853" s="3">
        <v>1990</v>
      </c>
    </row>
    <row r="1854" spans="1:3" x14ac:dyDescent="0.35">
      <c r="A1854" s="1" t="s">
        <v>3715</v>
      </c>
      <c r="B1854" s="2" t="s">
        <v>3716</v>
      </c>
      <c r="C1854" s="3">
        <v>1992</v>
      </c>
    </row>
    <row r="1855" spans="1:3" x14ac:dyDescent="0.35">
      <c r="A1855" s="1" t="s">
        <v>3717</v>
      </c>
      <c r="B1855" s="2" t="s">
        <v>3718</v>
      </c>
      <c r="C1855" s="3">
        <v>1991</v>
      </c>
    </row>
    <row r="1856" spans="1:3" x14ac:dyDescent="0.35">
      <c r="A1856" s="1" t="s">
        <v>3719</v>
      </c>
      <c r="B1856" s="2" t="s">
        <v>3720</v>
      </c>
      <c r="C1856" s="3">
        <v>1992</v>
      </c>
    </row>
    <row r="1857" spans="1:3" x14ac:dyDescent="0.35">
      <c r="A1857" s="1" t="s">
        <v>3721</v>
      </c>
      <c r="B1857" s="2" t="s">
        <v>3722</v>
      </c>
      <c r="C1857" s="3">
        <v>1992</v>
      </c>
    </row>
    <row r="1858" spans="1:3" x14ac:dyDescent="0.35">
      <c r="A1858" s="1" t="s">
        <v>3723</v>
      </c>
      <c r="B1858" s="2" t="s">
        <v>3724</v>
      </c>
      <c r="C1858" s="3">
        <v>1991</v>
      </c>
    </row>
    <row r="1859" spans="1:3" x14ac:dyDescent="0.35">
      <c r="A1859" s="1" t="s">
        <v>3725</v>
      </c>
      <c r="B1859" s="2" t="s">
        <v>3726</v>
      </c>
      <c r="C1859" s="3">
        <v>1992</v>
      </c>
    </row>
    <row r="1860" spans="1:3" x14ac:dyDescent="0.35">
      <c r="A1860" s="1" t="s">
        <v>3727</v>
      </c>
      <c r="B1860" s="2" t="s">
        <v>3728</v>
      </c>
      <c r="C1860" s="3">
        <v>1991</v>
      </c>
    </row>
    <row r="1861" spans="1:3" x14ac:dyDescent="0.35">
      <c r="A1861" s="1" t="s">
        <v>3729</v>
      </c>
      <c r="B1861" s="2" t="s">
        <v>3730</v>
      </c>
      <c r="C1861" s="3">
        <v>1992</v>
      </c>
    </row>
    <row r="1862" spans="1:3" x14ac:dyDescent="0.35">
      <c r="A1862" s="1" t="s">
        <v>3731</v>
      </c>
      <c r="B1862" s="2" t="s">
        <v>3732</v>
      </c>
      <c r="C1862" s="3">
        <v>1992</v>
      </c>
    </row>
    <row r="1863" spans="1:3" x14ac:dyDescent="0.35">
      <c r="A1863" s="1" t="s">
        <v>3733</v>
      </c>
      <c r="B1863" s="2" t="s">
        <v>3734</v>
      </c>
      <c r="C1863" s="3">
        <v>1992</v>
      </c>
    </row>
    <row r="1864" spans="1:3" x14ac:dyDescent="0.35">
      <c r="A1864" s="1" t="s">
        <v>3735</v>
      </c>
      <c r="B1864" s="2" t="s">
        <v>3736</v>
      </c>
      <c r="C1864" s="3">
        <v>1991</v>
      </c>
    </row>
    <row r="1865" spans="1:3" x14ac:dyDescent="0.35">
      <c r="A1865" s="1" t="s">
        <v>3737</v>
      </c>
      <c r="B1865" s="2" t="s">
        <v>3738</v>
      </c>
      <c r="C1865" s="3">
        <v>1991</v>
      </c>
    </row>
    <row r="1866" spans="1:3" x14ac:dyDescent="0.35">
      <c r="A1866" s="1" t="s">
        <v>3739</v>
      </c>
      <c r="B1866" s="2" t="s">
        <v>3740</v>
      </c>
      <c r="C1866" s="3">
        <v>1992</v>
      </c>
    </row>
    <row r="1867" spans="1:3" x14ac:dyDescent="0.35">
      <c r="A1867" s="1" t="s">
        <v>3741</v>
      </c>
      <c r="B1867" s="2" t="s">
        <v>3742</v>
      </c>
      <c r="C1867" s="3">
        <v>1991</v>
      </c>
    </row>
    <row r="1868" spans="1:3" x14ac:dyDescent="0.35">
      <c r="A1868" s="1" t="s">
        <v>3743</v>
      </c>
      <c r="B1868" s="2" t="s">
        <v>3744</v>
      </c>
      <c r="C1868" s="3">
        <v>1990</v>
      </c>
    </row>
    <row r="1869" spans="1:3" x14ac:dyDescent="0.35">
      <c r="A1869" s="1" t="s">
        <v>3745</v>
      </c>
      <c r="B1869" s="2" t="s">
        <v>3746</v>
      </c>
      <c r="C1869" s="3">
        <v>1990</v>
      </c>
    </row>
    <row r="1870" spans="1:3" x14ac:dyDescent="0.35">
      <c r="A1870" s="1" t="s">
        <v>3747</v>
      </c>
      <c r="B1870" s="2" t="s">
        <v>3748</v>
      </c>
      <c r="C1870" s="3">
        <v>1993</v>
      </c>
    </row>
    <row r="1871" spans="1:3" x14ac:dyDescent="0.35">
      <c r="A1871" s="1" t="s">
        <v>3749</v>
      </c>
      <c r="B1871" s="2" t="s">
        <v>3750</v>
      </c>
      <c r="C1871" s="3">
        <v>1993</v>
      </c>
    </row>
    <row r="1872" spans="1:3" x14ac:dyDescent="0.35">
      <c r="A1872" s="1" t="s">
        <v>3751</v>
      </c>
      <c r="B1872" s="2" t="s">
        <v>3752</v>
      </c>
      <c r="C1872" s="3">
        <v>1993</v>
      </c>
    </row>
    <row r="1873" spans="1:3" x14ac:dyDescent="0.35">
      <c r="A1873" s="1" t="s">
        <v>3753</v>
      </c>
      <c r="B1873" s="2" t="s">
        <v>3754</v>
      </c>
      <c r="C1873" s="3">
        <v>1993</v>
      </c>
    </row>
    <row r="1874" spans="1:3" x14ac:dyDescent="0.35">
      <c r="A1874" s="1" t="s">
        <v>3755</v>
      </c>
      <c r="B1874" s="2" t="s">
        <v>3756</v>
      </c>
      <c r="C1874" s="3">
        <v>1991</v>
      </c>
    </row>
    <row r="1875" spans="1:3" x14ac:dyDescent="0.35">
      <c r="A1875" s="1" t="s">
        <v>3757</v>
      </c>
      <c r="B1875" s="2" t="s">
        <v>3758</v>
      </c>
      <c r="C1875" s="3">
        <v>1993</v>
      </c>
    </row>
    <row r="1876" spans="1:3" x14ac:dyDescent="0.35">
      <c r="A1876" s="1" t="s">
        <v>3759</v>
      </c>
      <c r="B1876" s="2" t="s">
        <v>3760</v>
      </c>
      <c r="C1876" s="3">
        <v>1991</v>
      </c>
    </row>
    <row r="1877" spans="1:3" x14ac:dyDescent="0.35">
      <c r="A1877" s="1" t="s">
        <v>3761</v>
      </c>
      <c r="B1877" s="2" t="s">
        <v>3762</v>
      </c>
      <c r="C1877" s="3">
        <v>1992</v>
      </c>
    </row>
    <row r="1878" spans="1:3" x14ac:dyDescent="0.35">
      <c r="A1878" s="1" t="s">
        <v>3763</v>
      </c>
      <c r="B1878" s="2" t="s">
        <v>3764</v>
      </c>
      <c r="C1878" s="3">
        <v>1992</v>
      </c>
    </row>
    <row r="1879" spans="1:3" x14ac:dyDescent="0.35">
      <c r="A1879" s="1" t="s">
        <v>3765</v>
      </c>
      <c r="B1879" s="2" t="s">
        <v>3766</v>
      </c>
      <c r="C1879" s="3">
        <v>1993</v>
      </c>
    </row>
    <row r="1880" spans="1:3" x14ac:dyDescent="0.35">
      <c r="A1880" s="1" t="s">
        <v>3767</v>
      </c>
      <c r="B1880" s="2" t="s">
        <v>3768</v>
      </c>
      <c r="C1880" s="3">
        <v>1993</v>
      </c>
    </row>
    <row r="1881" spans="1:3" x14ac:dyDescent="0.35">
      <c r="A1881" s="1" t="s">
        <v>3769</v>
      </c>
      <c r="B1881" s="2" t="s">
        <v>3770</v>
      </c>
      <c r="C1881" s="3">
        <v>1990</v>
      </c>
    </row>
    <row r="1882" spans="1:3" x14ac:dyDescent="0.35">
      <c r="A1882" s="1" t="s">
        <v>3771</v>
      </c>
      <c r="B1882" s="2" t="s">
        <v>3772</v>
      </c>
      <c r="C1882" s="3">
        <v>1990</v>
      </c>
    </row>
    <row r="1883" spans="1:3" x14ac:dyDescent="0.35">
      <c r="A1883" s="1" t="s">
        <v>3773</v>
      </c>
      <c r="B1883" s="2" t="s">
        <v>3774</v>
      </c>
      <c r="C1883" s="3">
        <v>1989</v>
      </c>
    </row>
    <row r="1884" spans="1:3" x14ac:dyDescent="0.35">
      <c r="A1884" s="1" t="s">
        <v>3775</v>
      </c>
      <c r="B1884" s="2" t="s">
        <v>3776</v>
      </c>
      <c r="C1884" s="3">
        <v>1993</v>
      </c>
    </row>
    <row r="1885" spans="1:3" x14ac:dyDescent="0.35">
      <c r="A1885" s="1" t="s">
        <v>3777</v>
      </c>
      <c r="B1885" s="2" t="s">
        <v>3778</v>
      </c>
      <c r="C1885" s="3">
        <v>1991</v>
      </c>
    </row>
    <row r="1886" spans="1:3" x14ac:dyDescent="0.35">
      <c r="A1886" s="1" t="s">
        <v>3779</v>
      </c>
      <c r="B1886" s="2" t="s">
        <v>3780</v>
      </c>
      <c r="C1886" s="3">
        <v>1993</v>
      </c>
    </row>
    <row r="1887" spans="1:3" x14ac:dyDescent="0.35">
      <c r="A1887" s="1" t="s">
        <v>3781</v>
      </c>
      <c r="B1887" s="2" t="s">
        <v>3782</v>
      </c>
      <c r="C1887" s="3">
        <v>1992</v>
      </c>
    </row>
    <row r="1888" spans="1:3" x14ac:dyDescent="0.35">
      <c r="A1888" s="1" t="s">
        <v>3783</v>
      </c>
      <c r="B1888" s="2" t="s">
        <v>3784</v>
      </c>
      <c r="C1888" s="3">
        <v>1992</v>
      </c>
    </row>
    <row r="1889" spans="1:3" ht="29" x14ac:dyDescent="0.35">
      <c r="A1889" s="1" t="s">
        <v>3785</v>
      </c>
      <c r="B1889" s="2" t="s">
        <v>3786</v>
      </c>
      <c r="C1889" s="3">
        <v>1992</v>
      </c>
    </row>
    <row r="1890" spans="1:3" x14ac:dyDescent="0.35">
      <c r="A1890" s="1" t="s">
        <v>3787</v>
      </c>
      <c r="B1890" s="2" t="s">
        <v>3788</v>
      </c>
      <c r="C1890" s="3">
        <v>1993</v>
      </c>
    </row>
    <row r="1891" spans="1:3" x14ac:dyDescent="0.35">
      <c r="A1891" s="1" t="s">
        <v>3789</v>
      </c>
      <c r="B1891" s="2" t="s">
        <v>3790</v>
      </c>
      <c r="C1891" s="3">
        <v>1993</v>
      </c>
    </row>
    <row r="1892" spans="1:3" x14ac:dyDescent="0.35">
      <c r="A1892" s="1" t="s">
        <v>3791</v>
      </c>
      <c r="B1892" s="2" t="s">
        <v>3792</v>
      </c>
      <c r="C1892" s="3">
        <v>1989</v>
      </c>
    </row>
    <row r="1893" spans="1:3" ht="29" x14ac:dyDescent="0.35">
      <c r="A1893" s="1" t="s">
        <v>3793</v>
      </c>
      <c r="B1893" s="2" t="s">
        <v>3794</v>
      </c>
      <c r="C1893" s="3">
        <v>1992</v>
      </c>
    </row>
    <row r="1894" spans="1:3" x14ac:dyDescent="0.35">
      <c r="A1894" s="1" t="s">
        <v>3795</v>
      </c>
      <c r="B1894" s="2" t="s">
        <v>3796</v>
      </c>
      <c r="C1894" s="3">
        <v>1991</v>
      </c>
    </row>
    <row r="1895" spans="1:3" x14ac:dyDescent="0.35">
      <c r="A1895" s="1" t="s">
        <v>3797</v>
      </c>
      <c r="B1895" s="2" t="s">
        <v>3798</v>
      </c>
      <c r="C1895" s="3">
        <v>1993</v>
      </c>
    </row>
    <row r="1896" spans="1:3" x14ac:dyDescent="0.35">
      <c r="A1896" s="1" t="s">
        <v>3799</v>
      </c>
      <c r="B1896" s="2" t="s">
        <v>3800</v>
      </c>
      <c r="C1896" s="3">
        <v>1993</v>
      </c>
    </row>
    <row r="1897" spans="1:3" x14ac:dyDescent="0.35">
      <c r="A1897" s="1" t="s">
        <v>3801</v>
      </c>
      <c r="B1897" s="2" t="s">
        <v>3802</v>
      </c>
      <c r="C1897" s="3">
        <v>1993</v>
      </c>
    </row>
    <row r="1898" spans="1:3" x14ac:dyDescent="0.35">
      <c r="A1898" s="1" t="s">
        <v>3803</v>
      </c>
      <c r="B1898" s="2" t="s">
        <v>3804</v>
      </c>
      <c r="C1898" s="3">
        <v>1993</v>
      </c>
    </row>
    <row r="1899" spans="1:3" x14ac:dyDescent="0.35">
      <c r="A1899" s="1" t="s">
        <v>3805</v>
      </c>
      <c r="B1899" s="2" t="s">
        <v>3806</v>
      </c>
      <c r="C1899" s="3">
        <v>1992</v>
      </c>
    </row>
    <row r="1900" spans="1:3" x14ac:dyDescent="0.35">
      <c r="A1900" s="1" t="s">
        <v>3807</v>
      </c>
      <c r="B1900" s="2" t="s">
        <v>3808</v>
      </c>
      <c r="C1900" s="3">
        <v>1993</v>
      </c>
    </row>
    <row r="1901" spans="1:3" x14ac:dyDescent="0.35">
      <c r="A1901" s="1" t="s">
        <v>3809</v>
      </c>
      <c r="B1901" s="2" t="s">
        <v>3810</v>
      </c>
      <c r="C1901" s="3">
        <v>1992</v>
      </c>
    </row>
    <row r="1902" spans="1:3" x14ac:dyDescent="0.35">
      <c r="A1902" s="1" t="s">
        <v>3811</v>
      </c>
      <c r="B1902" s="2" t="s">
        <v>3812</v>
      </c>
      <c r="C1902" s="3">
        <v>1989</v>
      </c>
    </row>
  </sheetData>
  <conditionalFormatting sqref="A1903:A1048576 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Jackson</dc:creator>
  <cp:lastModifiedBy>Nick Jackson</cp:lastModifiedBy>
  <dcterms:created xsi:type="dcterms:W3CDTF">2025-04-17T15:48:07Z</dcterms:created>
  <dcterms:modified xsi:type="dcterms:W3CDTF">2025-04-17T15:54:05Z</dcterms:modified>
</cp:coreProperties>
</file>